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<sst xmlns="http://schemas.openxmlformats.org/spreadsheetml/2006/main" count="7792" uniqueCount="54">
  <si>
    <t>Date</t>
  </si>
  <si>
    <t>Value</t>
  </si>
  <si>
    <t>Market_Regime</t>
  </si>
  <si>
    <t>Portfolio_Regime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</si>
  <si>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</si>
  <si>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</si>
  <si>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</si>
  <si>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</si>
  <si>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</si>
  <si>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</si>
  <si>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</si>
  <si>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</si>
  <si>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</si>
  <si>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</si>
  <si>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XLU_price</t>
  </si>
  <si>
    <t>XLU_norm</t>
  </si>
  <si>
    <t>XLU_shares</t>
  </si>
  <si>
    <t>XLU_value</t>
  </si>
  <si>
    <t>VOO_price</t>
  </si>
  <si>
    <t>VOO_norm</t>
  </si>
  <si>
    <t>VOO_shares</t>
  </si>
  <si>
    <t>VOO_value</t>
  </si>
  <si>
    <t>R1</t>
  </si>
  <si>
    <t>R2</t>
  </si>
  <si>
    <t>R3</t>
  </si>
  <si>
    <t>R4</t>
  </si>
  <si>
    <t>R5</t>
  </si>
  <si>
    <t>R6</t>
  </si>
  <si>
    <t>Portfolio_Value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</si>
  <si>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</si>
  <si>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</si>
  <si>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</si>
  <si>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</si>
  <si>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</si>
  <si>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</si>
  <si>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</si>
  <si>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</si>
  <si>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</si>
  <si>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</si>
  <si>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</si>
  <si>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</si>
  <si>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</si>
  <si>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</si>
  <si>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</si>
  <si>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</si>
  <si>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</si>
  <si>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QQQ</t>
  </si>
  <si>
    <t>ATH</t>
  </si>
  <si>
    <t>next_trading_day</t>
  </si>
  <si>
    <t>Regime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</si>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</sst>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167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10078.95999158819</c:v>
                </c:pt>
                <c:pt idx="2">
                  <c:v>10106.54728770703</c:v>
                </c:pt>
                <c:pt idx="3">
                  <c:v>10090.74365930429</c:v>
                </c:pt>
                <c:pt idx="4">
                  <c:v>10063.67079019181</c:v>
                </c:pt>
                <c:pt idx="5">
                  <c:v>10073.75659494068</c:v>
                </c:pt>
                <c:pt idx="6">
                  <c:v>10097.79921018961</c:v>
                </c:pt>
                <c:pt idx="7">
                  <c:v>10160.0547804764</c:v>
                </c:pt>
                <c:pt idx="8">
                  <c:v>10157.56739622459</c:v>
                </c:pt>
                <c:pt idx="9">
                  <c:v>10180.76394902551</c:v>
                </c:pt>
                <c:pt idx="10">
                  <c:v>10113.72168198235</c:v>
                </c:pt>
                <c:pt idx="11">
                  <c:v>10204.71442035871</c:v>
                </c:pt>
                <c:pt idx="12">
                  <c:v>10234.43550654664</c:v>
                </c:pt>
                <c:pt idx="13">
                  <c:v>10245.51967835219</c:v>
                </c:pt>
                <c:pt idx="14">
                  <c:v>10287.00576347805</c:v>
                </c:pt>
                <c:pt idx="15">
                  <c:v>10307.13496370448</c:v>
                </c:pt>
                <c:pt idx="16">
                  <c:v>10292.67627476243</c:v>
                </c:pt>
                <c:pt idx="17">
                  <c:v>10298.64914907792</c:v>
                </c:pt>
                <c:pt idx="18">
                  <c:v>10302.95324488232</c:v>
                </c:pt>
                <c:pt idx="19">
                  <c:v>10301.40935499106</c:v>
                </c:pt>
                <c:pt idx="20">
                  <c:v>10277.72359215388</c:v>
                </c:pt>
                <c:pt idx="21">
                  <c:v>10277.72359215388</c:v>
                </c:pt>
                <c:pt idx="22">
                  <c:v>10403.28142894175</c:v>
                </c:pt>
                <c:pt idx="23">
                  <c:v>10420.80900740366</c:v>
                </c:pt>
                <c:pt idx="24">
                  <c:v>10448.95295713201</c:v>
                </c:pt>
                <c:pt idx="25">
                  <c:v>10475.33245913173</c:v>
                </c:pt>
                <c:pt idx="26">
                  <c:v>10485.56085517337</c:v>
                </c:pt>
                <c:pt idx="27">
                  <c:v>10486.51043328245</c:v>
                </c:pt>
                <c:pt idx="28">
                  <c:v>10504.01231670103</c:v>
                </c:pt>
                <c:pt idx="29">
                  <c:v>10576.76375459487</c:v>
                </c:pt>
                <c:pt idx="30">
                  <c:v>10576.03195656902</c:v>
                </c:pt>
                <c:pt idx="31">
                  <c:v>10650.27512468752</c:v>
                </c:pt>
                <c:pt idx="32">
                  <c:v>10681.8690147404</c:v>
                </c:pt>
                <c:pt idx="33">
                  <c:v>10588.88758105224</c:v>
                </c:pt>
                <c:pt idx="34">
                  <c:v>10573.70168922569</c:v>
                </c:pt>
                <c:pt idx="35">
                  <c:v>10515.91190110339</c:v>
                </c:pt>
                <c:pt idx="36">
                  <c:v>10637.72196895417</c:v>
                </c:pt>
                <c:pt idx="37">
                  <c:v>10639.87070395126</c:v>
                </c:pt>
                <c:pt idx="38">
                  <c:v>10659.3329829338</c:v>
                </c:pt>
                <c:pt idx="39">
                  <c:v>10721.25509510446</c:v>
                </c:pt>
                <c:pt idx="40">
                  <c:v>10476.35803545567</c:v>
                </c:pt>
                <c:pt idx="41">
                  <c:v>10520.26228991498</c:v>
                </c:pt>
                <c:pt idx="42">
                  <c:v>10697.38676160657</c:v>
                </c:pt>
                <c:pt idx="43">
                  <c:v>10661.16736447043</c:v>
                </c:pt>
                <c:pt idx="44">
                  <c:v>10692.04497299861</c:v>
                </c:pt>
                <c:pt idx="45">
                  <c:v>10703.2929742674</c:v>
                </c:pt>
                <c:pt idx="46">
                  <c:v>10768.41108921908</c:v>
                </c:pt>
                <c:pt idx="47">
                  <c:v>10815.68428659374</c:v>
                </c:pt>
                <c:pt idx="48">
                  <c:v>10802.49627495443</c:v>
                </c:pt>
                <c:pt idx="49">
                  <c:v>10822.83151887464</c:v>
                </c:pt>
                <c:pt idx="50">
                  <c:v>10866.25528853237</c:v>
                </c:pt>
                <c:pt idx="51">
                  <c:v>10849.48805138215</c:v>
                </c:pt>
                <c:pt idx="52">
                  <c:v>10855.06185696081</c:v>
                </c:pt>
                <c:pt idx="53">
                  <c:v>10892.26643399539</c:v>
                </c:pt>
                <c:pt idx="54">
                  <c:v>10898.67697710623</c:v>
                </c:pt>
                <c:pt idx="55">
                  <c:v>10890.14203730778</c:v>
                </c:pt>
                <c:pt idx="56">
                  <c:v>10652.76971142896</c:v>
                </c:pt>
                <c:pt idx="57">
                  <c:v>10583.70604153018</c:v>
                </c:pt>
                <c:pt idx="58">
                  <c:v>10602.40014663332</c:v>
                </c:pt>
                <c:pt idx="59">
                  <c:v>10728.21632249957</c:v>
                </c:pt>
                <c:pt idx="60">
                  <c:v>10795.56865685498</c:v>
                </c:pt>
                <c:pt idx="61">
                  <c:v>10631.46828013712</c:v>
                </c:pt>
                <c:pt idx="62">
                  <c:v>10675.28788282024</c:v>
                </c:pt>
                <c:pt idx="63">
                  <c:v>10869.93055649743</c:v>
                </c:pt>
                <c:pt idx="64">
                  <c:v>10804.41039572739</c:v>
                </c:pt>
                <c:pt idx="65">
                  <c:v>10724.1934184856</c:v>
                </c:pt>
                <c:pt idx="66">
                  <c:v>10805.1373094182</c:v>
                </c:pt>
                <c:pt idx="67">
                  <c:v>10805.08272694212</c:v>
                </c:pt>
                <c:pt idx="68">
                  <c:v>10639.94990066666</c:v>
                </c:pt>
                <c:pt idx="69">
                  <c:v>10692.55120907306</c:v>
                </c:pt>
                <c:pt idx="70">
                  <c:v>10604.73261267376</c:v>
                </c:pt>
                <c:pt idx="71">
                  <c:v>10416.42773191408</c:v>
                </c:pt>
                <c:pt idx="72">
                  <c:v>10178.40287584087</c:v>
                </c:pt>
                <c:pt idx="73">
                  <c:v>10244.41541664976</c:v>
                </c:pt>
                <c:pt idx="74">
                  <c:v>10252.81188180296</c:v>
                </c:pt>
                <c:pt idx="75">
                  <c:v>10433.89912681628</c:v>
                </c:pt>
                <c:pt idx="76">
                  <c:v>10430.44210898143</c:v>
                </c:pt>
                <c:pt idx="77">
                  <c:v>10464.81727170208</c:v>
                </c:pt>
                <c:pt idx="78">
                  <c:v>10607.13425566874</c:v>
                </c:pt>
                <c:pt idx="79">
                  <c:v>10623.04441770598</c:v>
                </c:pt>
                <c:pt idx="80">
                  <c:v>10567.62956998153</c:v>
                </c:pt>
                <c:pt idx="81">
                  <c:v>10681.99477959187</c:v>
                </c:pt>
                <c:pt idx="82">
                  <c:v>10769.70735122707</c:v>
                </c:pt>
                <c:pt idx="83">
                  <c:v>10769.70735122707</c:v>
                </c:pt>
                <c:pt idx="84">
                  <c:v>10803.47299290944</c:v>
                </c:pt>
                <c:pt idx="85">
                  <c:v>10774.85838996835</c:v>
                </c:pt>
                <c:pt idx="86">
                  <c:v>10736.53002404113</c:v>
                </c:pt>
                <c:pt idx="87">
                  <c:v>10783.47283884103</c:v>
                </c:pt>
                <c:pt idx="88">
                  <c:v>10763.46761979257</c:v>
                </c:pt>
                <c:pt idx="89">
                  <c:v>10714.47514691679</c:v>
                </c:pt>
                <c:pt idx="90">
                  <c:v>10638.67433484541</c:v>
                </c:pt>
                <c:pt idx="91">
                  <c:v>10575.0831902874</c:v>
                </c:pt>
                <c:pt idx="92">
                  <c:v>10650.70002812708</c:v>
                </c:pt>
                <c:pt idx="93">
                  <c:v>10659.07241720013</c:v>
                </c:pt>
                <c:pt idx="94">
                  <c:v>10685.86463112603</c:v>
                </c:pt>
                <c:pt idx="95">
                  <c:v>10597.8065726293</c:v>
                </c:pt>
                <c:pt idx="96">
                  <c:v>10647.48290797562</c:v>
                </c:pt>
                <c:pt idx="97">
                  <c:v>10874.22406265922</c:v>
                </c:pt>
                <c:pt idx="98">
                  <c:v>10939.90042846333</c:v>
                </c:pt>
                <c:pt idx="99">
                  <c:v>10965.68427698666</c:v>
                </c:pt>
                <c:pt idx="100">
                  <c:v>11043.31043915665</c:v>
                </c:pt>
                <c:pt idx="101">
                  <c:v>11131.02579931327</c:v>
                </c:pt>
                <c:pt idx="102">
                  <c:v>11154.31438256895</c:v>
                </c:pt>
                <c:pt idx="103">
                  <c:v>11154.11996316077</c:v>
                </c:pt>
                <c:pt idx="104">
                  <c:v>11139.76006818977</c:v>
                </c:pt>
                <c:pt idx="105">
                  <c:v>11124.3630674534</c:v>
                </c:pt>
                <c:pt idx="106">
                  <c:v>11106.15268667665</c:v>
                </c:pt>
                <c:pt idx="107">
                  <c:v>11033.21803872247</c:v>
                </c:pt>
                <c:pt idx="108">
                  <c:v>11081.94212371214</c:v>
                </c:pt>
                <c:pt idx="109">
                  <c:v>11121.1131613709</c:v>
                </c:pt>
                <c:pt idx="110">
                  <c:v>11248.82152190842</c:v>
                </c:pt>
                <c:pt idx="111">
                  <c:v>11174.77462882251</c:v>
                </c:pt>
                <c:pt idx="112">
                  <c:v>11264.49116070042</c:v>
                </c:pt>
                <c:pt idx="113">
                  <c:v>11146.11733107487</c:v>
                </c:pt>
                <c:pt idx="114">
                  <c:v>11007.91403828551</c:v>
                </c:pt>
                <c:pt idx="115">
                  <c:v>11059.8509283329</c:v>
                </c:pt>
                <c:pt idx="116">
                  <c:v>11113.94347274553</c:v>
                </c:pt>
                <c:pt idx="117">
                  <c:v>11147.2810677526</c:v>
                </c:pt>
                <c:pt idx="118">
                  <c:v>11080.77000256394</c:v>
                </c:pt>
                <c:pt idx="119">
                  <c:v>10914.22054217021</c:v>
                </c:pt>
                <c:pt idx="120">
                  <c:v>10861.48495362456</c:v>
                </c:pt>
                <c:pt idx="121">
                  <c:v>10883.65263554262</c:v>
                </c:pt>
                <c:pt idx="122">
                  <c:v>10931.52982160036</c:v>
                </c:pt>
                <c:pt idx="123">
                  <c:v>10972.00510759707</c:v>
                </c:pt>
                <c:pt idx="124">
                  <c:v>11131.9007976742</c:v>
                </c:pt>
                <c:pt idx="125">
                  <c:v>10911.86338835708</c:v>
                </c:pt>
                <c:pt idx="126">
                  <c:v>10916.57390819161</c:v>
                </c:pt>
                <c:pt idx="127">
                  <c:v>10768.69122089204</c:v>
                </c:pt>
                <c:pt idx="128">
                  <c:v>10687.04542302024</c:v>
                </c:pt>
                <c:pt idx="129">
                  <c:v>10677.67623028224</c:v>
                </c:pt>
                <c:pt idx="130">
                  <c:v>10631.63171360238</c:v>
                </c:pt>
                <c:pt idx="131">
                  <c:v>10648.51597795809</c:v>
                </c:pt>
                <c:pt idx="132">
                  <c:v>10504.83973009327</c:v>
                </c:pt>
                <c:pt idx="133">
                  <c:v>10522.89633159126</c:v>
                </c:pt>
                <c:pt idx="134">
                  <c:v>10634.05493819267</c:v>
                </c:pt>
                <c:pt idx="135">
                  <c:v>10441.4782302937</c:v>
                </c:pt>
                <c:pt idx="136">
                  <c:v>10442.33817042052</c:v>
                </c:pt>
                <c:pt idx="137">
                  <c:v>10446.75409354812</c:v>
                </c:pt>
                <c:pt idx="138">
                  <c:v>10506.8485420062</c:v>
                </c:pt>
                <c:pt idx="139">
                  <c:v>10669.72478920216</c:v>
                </c:pt>
                <c:pt idx="140">
                  <c:v>10587.64055005358</c:v>
                </c:pt>
                <c:pt idx="141">
                  <c:v>10624.54309791772</c:v>
                </c:pt>
                <c:pt idx="142">
                  <c:v>10503.11230583484</c:v>
                </c:pt>
                <c:pt idx="143">
                  <c:v>10651.85287045067</c:v>
                </c:pt>
                <c:pt idx="144">
                  <c:v>10783.50307131921</c:v>
                </c:pt>
                <c:pt idx="145">
                  <c:v>10841.92469521371</c:v>
                </c:pt>
                <c:pt idx="146">
                  <c:v>10841.92469521371</c:v>
                </c:pt>
                <c:pt idx="147">
                  <c:v>11083.30753141168</c:v>
                </c:pt>
                <c:pt idx="148">
                  <c:v>11141.53832587093</c:v>
                </c:pt>
                <c:pt idx="149">
                  <c:v>11196.5862091666</c:v>
                </c:pt>
                <c:pt idx="150">
                  <c:v>11406.9489893807</c:v>
                </c:pt>
                <c:pt idx="151">
                  <c:v>11356.75630329564</c:v>
                </c:pt>
                <c:pt idx="152">
                  <c:v>11060.74483431554</c:v>
                </c:pt>
                <c:pt idx="153">
                  <c:v>10955.24679783163</c:v>
                </c:pt>
                <c:pt idx="154">
                  <c:v>11011.42135075068</c:v>
                </c:pt>
                <c:pt idx="155">
                  <c:v>10835.09507623762</c:v>
                </c:pt>
                <c:pt idx="156">
                  <c:v>11025.56309779529</c:v>
                </c:pt>
                <c:pt idx="157">
                  <c:v>10925.95513653652</c:v>
                </c:pt>
                <c:pt idx="158">
                  <c:v>11277.12610083521</c:v>
                </c:pt>
                <c:pt idx="159">
                  <c:v>11222.42067944293</c:v>
                </c:pt>
                <c:pt idx="160">
                  <c:v>11354.90044740793</c:v>
                </c:pt>
                <c:pt idx="161">
                  <c:v>11497.67682220027</c:v>
                </c:pt>
                <c:pt idx="162">
                  <c:v>11474.78210936833</c:v>
                </c:pt>
                <c:pt idx="163">
                  <c:v>11499.50046653506</c:v>
                </c:pt>
                <c:pt idx="164">
                  <c:v>11098.68174298828</c:v>
                </c:pt>
                <c:pt idx="165">
                  <c:v>11110.69881008342</c:v>
                </c:pt>
                <c:pt idx="166">
                  <c:v>11041.12924386548</c:v>
                </c:pt>
                <c:pt idx="167">
                  <c:v>10981.14837582875</c:v>
                </c:pt>
                <c:pt idx="168">
                  <c:v>10579.67547889899</c:v>
                </c:pt>
                <c:pt idx="169">
                  <c:v>10703.03355708866</c:v>
                </c:pt>
                <c:pt idx="170">
                  <c:v>9997.514082913469</c:v>
                </c:pt>
                <c:pt idx="171">
                  <c:v>9928.380872946262</c:v>
                </c:pt>
                <c:pt idx="172">
                  <c:v>9087.361774569828</c:v>
                </c:pt>
                <c:pt idx="173">
                  <c:v>9659.011725348055</c:v>
                </c:pt>
                <c:pt idx="174">
                  <c:v>9146.763508338117</c:v>
                </c:pt>
                <c:pt idx="175">
                  <c:v>9701.771217356327</c:v>
                </c:pt>
                <c:pt idx="176">
                  <c:v>9791.666012621065</c:v>
                </c:pt>
                <c:pt idx="177">
                  <c:v>10036.4776736425</c:v>
                </c:pt>
                <c:pt idx="178">
                  <c:v>9928.455448677783</c:v>
                </c:pt>
                <c:pt idx="179">
                  <c:v>9875.281830475613</c:v>
                </c:pt>
                <c:pt idx="180">
                  <c:v>9264.951259316702</c:v>
                </c:pt>
                <c:pt idx="181">
                  <c:v>9053.32137630181</c:v>
                </c:pt>
                <c:pt idx="182">
                  <c:v>9082.448850351389</c:v>
                </c:pt>
                <c:pt idx="183">
                  <c:v>9551.951439713812</c:v>
                </c:pt>
                <c:pt idx="184">
                  <c:v>9686.938863661728</c:v>
                </c:pt>
                <c:pt idx="185">
                  <c:v>9465.175461309183</c:v>
                </c:pt>
                <c:pt idx="186">
                  <c:v>9735.599052764041</c:v>
                </c:pt>
                <c:pt idx="187">
                  <c:v>10106.43151844147</c:v>
                </c:pt>
                <c:pt idx="188">
                  <c:v>10190.5101336625</c:v>
                </c:pt>
                <c:pt idx="189">
                  <c:v>10227.35535176288</c:v>
                </c:pt>
                <c:pt idx="190">
                  <c:v>10096.56980747561</c:v>
                </c:pt>
                <c:pt idx="191">
                  <c:v>9783.243120910229</c:v>
                </c:pt>
                <c:pt idx="192">
                  <c:v>9773.59684794446</c:v>
                </c:pt>
                <c:pt idx="193">
                  <c:v>10094.2522954649</c:v>
                </c:pt>
                <c:pt idx="194">
                  <c:v>10036.16994121187</c:v>
                </c:pt>
                <c:pt idx="195">
                  <c:v>9721.94219377945</c:v>
                </c:pt>
                <c:pt idx="196">
                  <c:v>9886.974262238389</c:v>
                </c:pt>
                <c:pt idx="197">
                  <c:v>10058.55728480497</c:v>
                </c:pt>
                <c:pt idx="198">
                  <c:v>10249.91620849967</c:v>
                </c:pt>
                <c:pt idx="199">
                  <c:v>10466.98424148096</c:v>
                </c:pt>
                <c:pt idx="200">
                  <c:v>10608.49586695684</c:v>
                </c:pt>
                <c:pt idx="201">
                  <c:v>10604.417481145</c:v>
                </c:pt>
                <c:pt idx="202">
                  <c:v>10575.36438679136</c:v>
                </c:pt>
                <c:pt idx="203">
                  <c:v>10307.90784380493</c:v>
                </c:pt>
                <c:pt idx="204">
                  <c:v>9857.655904373429</c:v>
                </c:pt>
                <c:pt idx="205">
                  <c:v>10003.86958565131</c:v>
                </c:pt>
                <c:pt idx="206">
                  <c:v>10160.34876442912</c:v>
                </c:pt>
                <c:pt idx="207">
                  <c:v>10295.7970015345</c:v>
                </c:pt>
                <c:pt idx="208">
                  <c:v>10079.89079784689</c:v>
                </c:pt>
                <c:pt idx="209">
                  <c:v>9982.552512668197</c:v>
                </c:pt>
                <c:pt idx="210">
                  <c:v>9982.552512668197</c:v>
                </c:pt>
                <c:pt idx="211">
                  <c:v>9253.679024492347</c:v>
                </c:pt>
                <c:pt idx="212">
                  <c:v>9765.120060736748</c:v>
                </c:pt>
                <c:pt idx="213">
                  <c:v>10445.92227208033</c:v>
                </c:pt>
                <c:pt idx="214">
                  <c:v>10948.73789336915</c:v>
                </c:pt>
                <c:pt idx="215">
                  <c:v>10742.49211534454</c:v>
                </c:pt>
                <c:pt idx="216">
                  <c:v>11768.52210565624</c:v>
                </c:pt>
                <c:pt idx="217">
                  <c:v>11996.70588969698</c:v>
                </c:pt>
                <c:pt idx="218">
                  <c:v>12174.23561423985</c:v>
                </c:pt>
                <c:pt idx="219">
                  <c:v>12478.1383737877</c:v>
                </c:pt>
                <c:pt idx="220">
                  <c:v>13122.79355790194</c:v>
                </c:pt>
                <c:pt idx="221">
                  <c:v>12553.66219525904</c:v>
                </c:pt>
                <c:pt idx="222">
                  <c:v>12981.32602144181</c:v>
                </c:pt>
                <c:pt idx="223">
                  <c:v>12283.63099846973</c:v>
                </c:pt>
                <c:pt idx="224">
                  <c:v>12141.12826222047</c:v>
                </c:pt>
                <c:pt idx="225">
                  <c:v>12551.07979076022</c:v>
                </c:pt>
                <c:pt idx="226">
                  <c:v>13277.99339732982</c:v>
                </c:pt>
                <c:pt idx="227">
                  <c:v>12569.23458774609</c:v>
                </c:pt>
                <c:pt idx="228">
                  <c:v>12525.12975276218</c:v>
                </c:pt>
                <c:pt idx="229">
                  <c:v>13476.56730196555</c:v>
                </c:pt>
                <c:pt idx="230">
                  <c:v>13514.08545049021</c:v>
                </c:pt>
                <c:pt idx="231">
                  <c:v>12886.13846253414</c:v>
                </c:pt>
                <c:pt idx="232">
                  <c:v>11945.82396570002</c:v>
                </c:pt>
                <c:pt idx="233">
                  <c:v>12227.89508331155</c:v>
                </c:pt>
                <c:pt idx="234">
                  <c:v>12925.26146427725</c:v>
                </c:pt>
                <c:pt idx="235">
                  <c:v>12736.40582107925</c:v>
                </c:pt>
                <c:pt idx="236">
                  <c:v>13002.62829828667</c:v>
                </c:pt>
                <c:pt idx="237">
                  <c:v>13410.03628999234</c:v>
                </c:pt>
                <c:pt idx="238">
                  <c:v>12104.12174632615</c:v>
                </c:pt>
                <c:pt idx="239">
                  <c:v>12061.707064559</c:v>
                </c:pt>
                <c:pt idx="240">
                  <c:v>12696.97810353329</c:v>
                </c:pt>
                <c:pt idx="241">
                  <c:v>12490.02273120934</c:v>
                </c:pt>
                <c:pt idx="242">
                  <c:v>12864.28915752433</c:v>
                </c:pt>
                <c:pt idx="243">
                  <c:v>12267.67502323665</c:v>
                </c:pt>
                <c:pt idx="244">
                  <c:v>11481.28897589852</c:v>
                </c:pt>
                <c:pt idx="245">
                  <c:v>11230.38149705271</c:v>
                </c:pt>
                <c:pt idx="246">
                  <c:v>10622.02918521441</c:v>
                </c:pt>
                <c:pt idx="247">
                  <c:v>10700.98821784117</c:v>
                </c:pt>
                <c:pt idx="248">
                  <c:v>10037.93279997298</c:v>
                </c:pt>
                <c:pt idx="249">
                  <c:v>9831.686695956598</c:v>
                </c:pt>
                <c:pt idx="250">
                  <c:v>10767.5060708337</c:v>
                </c:pt>
                <c:pt idx="251">
                  <c:v>10593.71029019612</c:v>
                </c:pt>
                <c:pt idx="252">
                  <c:v>11677.72431464443</c:v>
                </c:pt>
                <c:pt idx="253">
                  <c:v>11907.60508516054</c:v>
                </c:pt>
                <c:pt idx="254">
                  <c:v>11797.53314338283</c:v>
                </c:pt>
                <c:pt idx="255">
                  <c:v>12159.51374723452</c:v>
                </c:pt>
                <c:pt idx="256">
                  <c:v>12074.51173534301</c:v>
                </c:pt>
                <c:pt idx="257">
                  <c:v>12090.46377127444</c:v>
                </c:pt>
                <c:pt idx="258">
                  <c:v>11512.2377815128</c:v>
                </c:pt>
                <c:pt idx="259">
                  <c:v>12023.5828299011</c:v>
                </c:pt>
                <c:pt idx="260">
                  <c:v>11653.36165169574</c:v>
                </c:pt>
                <c:pt idx="261">
                  <c:v>11291.25863928221</c:v>
                </c:pt>
                <c:pt idx="262">
                  <c:v>10803.16095157766</c:v>
                </c:pt>
                <c:pt idx="263">
                  <c:v>10732.09652992244</c:v>
                </c:pt>
                <c:pt idx="264">
                  <c:v>10854.66357280881</c:v>
                </c:pt>
                <c:pt idx="265">
                  <c:v>10573.95189734059</c:v>
                </c:pt>
                <c:pt idx="266">
                  <c:v>11447.08492232678</c:v>
                </c:pt>
                <c:pt idx="267">
                  <c:v>11014.76075574682</c:v>
                </c:pt>
                <c:pt idx="268">
                  <c:v>11262.65240039544</c:v>
                </c:pt>
                <c:pt idx="269">
                  <c:v>11534.76436891868</c:v>
                </c:pt>
                <c:pt idx="270">
                  <c:v>11621.53472406713</c:v>
                </c:pt>
                <c:pt idx="271">
                  <c:v>11274.93829211086</c:v>
                </c:pt>
                <c:pt idx="272">
                  <c:v>11481.76941201755</c:v>
                </c:pt>
                <c:pt idx="273">
                  <c:v>11391.37091920856</c:v>
                </c:pt>
                <c:pt idx="274">
                  <c:v>11979.28984874228</c:v>
                </c:pt>
                <c:pt idx="275">
                  <c:v>12109.08752651994</c:v>
                </c:pt>
                <c:pt idx="276">
                  <c:v>12386.28005549777</c:v>
                </c:pt>
                <c:pt idx="277">
                  <c:v>12502.18027313914</c:v>
                </c:pt>
                <c:pt idx="278">
                  <c:v>12405.51665475058</c:v>
                </c:pt>
                <c:pt idx="279">
                  <c:v>12642.47966324297</c:v>
                </c:pt>
                <c:pt idx="280">
                  <c:v>12721.64189261817</c:v>
                </c:pt>
                <c:pt idx="281">
                  <c:v>12861.20427991478</c:v>
                </c:pt>
                <c:pt idx="282">
                  <c:v>12723.81375775464</c:v>
                </c:pt>
                <c:pt idx="283">
                  <c:v>13041.07583523125</c:v>
                </c:pt>
                <c:pt idx="284">
                  <c:v>13523.38433243339</c:v>
                </c:pt>
                <c:pt idx="285">
                  <c:v>13771.43391267447</c:v>
                </c:pt>
                <c:pt idx="286">
                  <c:v>13715.17427725161</c:v>
                </c:pt>
                <c:pt idx="287">
                  <c:v>13715.95346706964</c:v>
                </c:pt>
                <c:pt idx="288">
                  <c:v>13640.88352220013</c:v>
                </c:pt>
                <c:pt idx="289">
                  <c:v>14136.18523597464</c:v>
                </c:pt>
                <c:pt idx="290">
                  <c:v>13997.86958770905</c:v>
                </c:pt>
                <c:pt idx="291">
                  <c:v>14120.61180866146</c:v>
                </c:pt>
                <c:pt idx="292">
                  <c:v>14139.02676933091</c:v>
                </c:pt>
                <c:pt idx="293">
                  <c:v>14187.88552354006</c:v>
                </c:pt>
                <c:pt idx="294">
                  <c:v>14516.08101367982</c:v>
                </c:pt>
                <c:pt idx="295">
                  <c:v>14655.10861879192</c:v>
                </c:pt>
                <c:pt idx="296">
                  <c:v>15203.24761953564</c:v>
                </c:pt>
                <c:pt idx="297">
                  <c:v>15186.84951103863</c:v>
                </c:pt>
                <c:pt idx="298">
                  <c:v>15252.53994364089</c:v>
                </c:pt>
                <c:pt idx="299">
                  <c:v>15491.52382643087</c:v>
                </c:pt>
                <c:pt idx="300">
                  <c:v>15813.03150463829</c:v>
                </c:pt>
                <c:pt idx="301">
                  <c:v>15493.61244734493</c:v>
                </c:pt>
                <c:pt idx="302">
                  <c:v>15885.56155738303</c:v>
                </c:pt>
                <c:pt idx="303">
                  <c:v>16016.23729116253</c:v>
                </c:pt>
                <c:pt idx="304">
                  <c:v>15678.60546704303</c:v>
                </c:pt>
                <c:pt idx="305">
                  <c:v>16300.95043757289</c:v>
                </c:pt>
                <c:pt idx="306">
                  <c:v>16169.74455516359</c:v>
                </c:pt>
                <c:pt idx="307">
                  <c:v>16296.99588867573</c:v>
                </c:pt>
                <c:pt idx="308">
                  <c:v>16094.49881248086</c:v>
                </c:pt>
                <c:pt idx="309">
                  <c:v>16381.83840425802</c:v>
                </c:pt>
                <c:pt idx="310">
                  <c:v>16534.93933681945</c:v>
                </c:pt>
                <c:pt idx="311">
                  <c:v>16610.00827492891</c:v>
                </c:pt>
                <c:pt idx="312">
                  <c:v>17076.52465544433</c:v>
                </c:pt>
                <c:pt idx="313">
                  <c:v>16864.19092830073</c:v>
                </c:pt>
                <c:pt idx="314">
                  <c:v>17252.84721034797</c:v>
                </c:pt>
                <c:pt idx="315">
                  <c:v>17203.49208113792</c:v>
                </c:pt>
                <c:pt idx="316">
                  <c:v>16697.46748526177</c:v>
                </c:pt>
                <c:pt idx="317">
                  <c:v>16243.1905623452</c:v>
                </c:pt>
                <c:pt idx="318">
                  <c:v>16591.15678802624</c:v>
                </c:pt>
                <c:pt idx="319">
                  <c:v>17089.59069667282</c:v>
                </c:pt>
                <c:pt idx="320">
                  <c:v>17286.98641017109</c:v>
                </c:pt>
                <c:pt idx="321">
                  <c:v>17319.09111243004</c:v>
                </c:pt>
                <c:pt idx="322">
                  <c:v>18243.01840040433</c:v>
                </c:pt>
                <c:pt idx="323">
                  <c:v>18428.46205748452</c:v>
                </c:pt>
                <c:pt idx="324">
                  <c:v>18561.84827972719</c:v>
                </c:pt>
                <c:pt idx="325">
                  <c:v>18523.03953565578</c:v>
                </c:pt>
                <c:pt idx="326">
                  <c:v>18901.78976273659</c:v>
                </c:pt>
                <c:pt idx="327">
                  <c:v>19000.66363057704</c:v>
                </c:pt>
                <c:pt idx="328">
                  <c:v>18993.63702120617</c:v>
                </c:pt>
                <c:pt idx="329">
                  <c:v>18885.75648385282</c:v>
                </c:pt>
                <c:pt idx="330">
                  <c:v>18861.2511040205</c:v>
                </c:pt>
                <c:pt idx="331">
                  <c:v>19800.31472957961</c:v>
                </c:pt>
                <c:pt idx="332">
                  <c:v>19875.14651487707</c:v>
                </c:pt>
                <c:pt idx="333">
                  <c:v>19649.63378227328</c:v>
                </c:pt>
                <c:pt idx="334">
                  <c:v>19459.57803923184</c:v>
                </c:pt>
                <c:pt idx="335">
                  <c:v>19333.58865012527</c:v>
                </c:pt>
                <c:pt idx="336">
                  <c:v>19896.92520452113</c:v>
                </c:pt>
                <c:pt idx="337">
                  <c:v>19897.97572312014</c:v>
                </c:pt>
                <c:pt idx="338">
                  <c:v>19124.95611352622</c:v>
                </c:pt>
                <c:pt idx="339">
                  <c:v>19452.83934391057</c:v>
                </c:pt>
                <c:pt idx="340">
                  <c:v>19024.8601846036</c:v>
                </c:pt>
                <c:pt idx="341">
                  <c:v>18145.68988307374</c:v>
                </c:pt>
                <c:pt idx="342">
                  <c:v>18395.82426331354</c:v>
                </c:pt>
                <c:pt idx="343">
                  <c:v>18982.94963284927</c:v>
                </c:pt>
                <c:pt idx="344">
                  <c:v>18165.53132653526</c:v>
                </c:pt>
                <c:pt idx="345">
                  <c:v>17627.59724719727</c:v>
                </c:pt>
                <c:pt idx="346">
                  <c:v>18614.31110348093</c:v>
                </c:pt>
                <c:pt idx="347">
                  <c:v>18484.29828636871</c:v>
                </c:pt>
                <c:pt idx="348">
                  <c:v>17915.74965810188</c:v>
                </c:pt>
                <c:pt idx="349">
                  <c:v>17738.58322309832</c:v>
                </c:pt>
                <c:pt idx="350">
                  <c:v>17313.2523425552</c:v>
                </c:pt>
                <c:pt idx="351">
                  <c:v>17028.22023413115</c:v>
                </c:pt>
                <c:pt idx="352">
                  <c:v>18308.52734881011</c:v>
                </c:pt>
                <c:pt idx="353">
                  <c:v>18621.85208264579</c:v>
                </c:pt>
                <c:pt idx="354">
                  <c:v>18926.45373742322</c:v>
                </c:pt>
                <c:pt idx="355">
                  <c:v>18553.84928245396</c:v>
                </c:pt>
                <c:pt idx="356">
                  <c:v>18656.2878604703</c:v>
                </c:pt>
                <c:pt idx="357">
                  <c:v>18770.25211176855</c:v>
                </c:pt>
                <c:pt idx="358">
                  <c:v>18215.45243537979</c:v>
                </c:pt>
                <c:pt idx="359">
                  <c:v>16949.90966833939</c:v>
                </c:pt>
                <c:pt idx="360">
                  <c:v>16972.17764102526</c:v>
                </c:pt>
                <c:pt idx="361">
                  <c:v>16796.28431231655</c:v>
                </c:pt>
                <c:pt idx="362">
                  <c:v>16708.15869028119</c:v>
                </c:pt>
                <c:pt idx="363">
                  <c:v>16552.56066122912</c:v>
                </c:pt>
                <c:pt idx="364">
                  <c:v>16537.61752178238</c:v>
                </c:pt>
                <c:pt idx="365">
                  <c:v>16106.32231623083</c:v>
                </c:pt>
                <c:pt idx="366">
                  <c:v>15970.01821076703</c:v>
                </c:pt>
                <c:pt idx="367">
                  <c:v>15644.91624598261</c:v>
                </c:pt>
                <c:pt idx="368">
                  <c:v>14736.80966484188</c:v>
                </c:pt>
                <c:pt idx="369">
                  <c:v>14181.75397944217</c:v>
                </c:pt>
                <c:pt idx="370">
                  <c:v>15297.39185429033</c:v>
                </c:pt>
                <c:pt idx="371">
                  <c:v>15248.90628067387</c:v>
                </c:pt>
                <c:pt idx="372">
                  <c:v>15326.08309703814</c:v>
                </c:pt>
                <c:pt idx="373">
                  <c:v>15069.32274252874</c:v>
                </c:pt>
                <c:pt idx="374">
                  <c:v>14991.46872045502</c:v>
                </c:pt>
                <c:pt idx="375">
                  <c:v>15516.6699323408</c:v>
                </c:pt>
                <c:pt idx="376">
                  <c:v>15159.22128217212</c:v>
                </c:pt>
                <c:pt idx="377">
                  <c:v>14959.19389427819</c:v>
                </c:pt>
                <c:pt idx="378">
                  <c:v>13854.51913385906</c:v>
                </c:pt>
                <c:pt idx="379">
                  <c:v>14133.90771851609</c:v>
                </c:pt>
                <c:pt idx="380">
                  <c:v>14317.35187554539</c:v>
                </c:pt>
                <c:pt idx="381">
                  <c:v>15239.79512074244</c:v>
                </c:pt>
                <c:pt idx="382">
                  <c:v>15083.80449542976</c:v>
                </c:pt>
                <c:pt idx="383">
                  <c:v>15500.52383073229</c:v>
                </c:pt>
                <c:pt idx="384">
                  <c:v>14803.96271440836</c:v>
                </c:pt>
                <c:pt idx="385">
                  <c:v>15242.75286545464</c:v>
                </c:pt>
                <c:pt idx="386">
                  <c:v>14962.55973619626</c:v>
                </c:pt>
                <c:pt idx="387">
                  <c:v>15123.35929042268</c:v>
                </c:pt>
                <c:pt idx="388">
                  <c:v>15649.53238911027</c:v>
                </c:pt>
                <c:pt idx="389">
                  <c:v>16030.67578096956</c:v>
                </c:pt>
                <c:pt idx="390">
                  <c:v>16524.45588133646</c:v>
                </c:pt>
                <c:pt idx="391">
                  <c:v>16574.06530709898</c:v>
                </c:pt>
                <c:pt idx="392">
                  <c:v>15399.50962673507</c:v>
                </c:pt>
                <c:pt idx="393">
                  <c:v>15849.15128604113</c:v>
                </c:pt>
                <c:pt idx="394">
                  <c:v>14965.27171128822</c:v>
                </c:pt>
                <c:pt idx="395">
                  <c:v>15236.85432255728</c:v>
                </c:pt>
                <c:pt idx="396">
                  <c:v>15504.78517117284</c:v>
                </c:pt>
                <c:pt idx="397">
                  <c:v>14984.05589812233</c:v>
                </c:pt>
                <c:pt idx="398">
                  <c:v>16356.72864559453</c:v>
                </c:pt>
                <c:pt idx="399">
                  <c:v>16483.48417077923</c:v>
                </c:pt>
                <c:pt idx="400">
                  <c:v>16851.51284797248</c:v>
                </c:pt>
                <c:pt idx="401">
                  <c:v>16903.16582714183</c:v>
                </c:pt>
                <c:pt idx="402">
                  <c:v>16274.98942830055</c:v>
                </c:pt>
                <c:pt idx="403">
                  <c:v>16220.40297907663</c:v>
                </c:pt>
                <c:pt idx="404">
                  <c:v>15753.93321104756</c:v>
                </c:pt>
                <c:pt idx="405">
                  <c:v>15553.15895213392</c:v>
                </c:pt>
                <c:pt idx="406">
                  <c:v>15132.43776822818</c:v>
                </c:pt>
                <c:pt idx="407">
                  <c:v>15753.62758007944</c:v>
                </c:pt>
                <c:pt idx="408">
                  <c:v>15642.32719254284</c:v>
                </c:pt>
                <c:pt idx="409">
                  <c:v>15868.30943828307</c:v>
                </c:pt>
                <c:pt idx="410">
                  <c:v>16476.29894840527</c:v>
                </c:pt>
                <c:pt idx="411">
                  <c:v>16981.97828958423</c:v>
                </c:pt>
                <c:pt idx="412">
                  <c:v>16367.89385890543</c:v>
                </c:pt>
                <c:pt idx="413">
                  <c:v>15795.0989205884</c:v>
                </c:pt>
                <c:pt idx="414">
                  <c:v>15451.36590136745</c:v>
                </c:pt>
                <c:pt idx="415">
                  <c:v>15128.34905526164</c:v>
                </c:pt>
                <c:pt idx="416">
                  <c:v>15691.51495460771</c:v>
                </c:pt>
                <c:pt idx="417">
                  <c:v>16811.3663191661</c:v>
                </c:pt>
                <c:pt idx="418">
                  <c:v>16718.94166327392</c:v>
                </c:pt>
                <c:pt idx="419">
                  <c:v>16723.10223733688</c:v>
                </c:pt>
                <c:pt idx="420">
                  <c:v>16565.09224303683</c:v>
                </c:pt>
                <c:pt idx="421">
                  <c:v>16398.80376830493</c:v>
                </c:pt>
                <c:pt idx="422">
                  <c:v>17282.27719880753</c:v>
                </c:pt>
                <c:pt idx="423">
                  <c:v>17646.89511875394</c:v>
                </c:pt>
                <c:pt idx="424">
                  <c:v>18052.91001358463</c:v>
                </c:pt>
                <c:pt idx="425">
                  <c:v>18026.06039517279</c:v>
                </c:pt>
                <c:pt idx="426">
                  <c:v>18170.63335730801</c:v>
                </c:pt>
                <c:pt idx="427">
                  <c:v>18242.51564866947</c:v>
                </c:pt>
                <c:pt idx="428">
                  <c:v>18346.64014106429</c:v>
                </c:pt>
                <c:pt idx="429">
                  <c:v>18370.59751703532</c:v>
                </c:pt>
                <c:pt idx="430">
                  <c:v>18490.89210340062</c:v>
                </c:pt>
                <c:pt idx="431">
                  <c:v>19116.37323437543</c:v>
                </c:pt>
                <c:pt idx="432">
                  <c:v>19363.55569535319</c:v>
                </c:pt>
                <c:pt idx="433">
                  <c:v>19435.39814634994</c:v>
                </c:pt>
                <c:pt idx="434">
                  <c:v>19219.26471928838</c:v>
                </c:pt>
                <c:pt idx="435">
                  <c:v>19415.27187316058</c:v>
                </c:pt>
                <c:pt idx="436">
                  <c:v>19000.40981726934</c:v>
                </c:pt>
                <c:pt idx="437">
                  <c:v>19322.68492679505</c:v>
                </c:pt>
                <c:pt idx="438">
                  <c:v>19412.99640732823</c:v>
                </c:pt>
                <c:pt idx="439">
                  <c:v>19408.893073771</c:v>
                </c:pt>
                <c:pt idx="440">
                  <c:v>19414.03912522355</c:v>
                </c:pt>
                <c:pt idx="441">
                  <c:v>18849.23893605796</c:v>
                </c:pt>
                <c:pt idx="442">
                  <c:v>19229.31697809374</c:v>
                </c:pt>
                <c:pt idx="443">
                  <c:v>19154.88079873375</c:v>
                </c:pt>
                <c:pt idx="444">
                  <c:v>19069.82777172195</c:v>
                </c:pt>
                <c:pt idx="445">
                  <c:v>20271.27921090247</c:v>
                </c:pt>
                <c:pt idx="446">
                  <c:v>20186.52134745544</c:v>
                </c:pt>
                <c:pt idx="447">
                  <c:v>19479.28198692057</c:v>
                </c:pt>
                <c:pt idx="448">
                  <c:v>19397.94879469939</c:v>
                </c:pt>
                <c:pt idx="449">
                  <c:v>19554.46312350766</c:v>
                </c:pt>
                <c:pt idx="450">
                  <c:v>20302.66548442389</c:v>
                </c:pt>
                <c:pt idx="451">
                  <c:v>20793.46192679711</c:v>
                </c:pt>
                <c:pt idx="452">
                  <c:v>20826.65712927585</c:v>
                </c:pt>
                <c:pt idx="453">
                  <c:v>20861.969379903</c:v>
                </c:pt>
                <c:pt idx="454">
                  <c:v>20994.33987392889</c:v>
                </c:pt>
                <c:pt idx="455">
                  <c:v>20950.44707814065</c:v>
                </c:pt>
                <c:pt idx="456">
                  <c:v>20950.96372539243</c:v>
                </c:pt>
                <c:pt idx="457">
                  <c:v>20588.05158566207</c:v>
                </c:pt>
                <c:pt idx="458">
                  <c:v>19800.3665777192</c:v>
                </c:pt>
                <c:pt idx="459">
                  <c:v>19307.5392949112</c:v>
                </c:pt>
                <c:pt idx="460">
                  <c:v>20082.19678971845</c:v>
                </c:pt>
                <c:pt idx="461">
                  <c:v>19627.09337732289</c:v>
                </c:pt>
                <c:pt idx="462">
                  <c:v>19544.56402956625</c:v>
                </c:pt>
                <c:pt idx="463">
                  <c:v>19667.81405602242</c:v>
                </c:pt>
                <c:pt idx="464">
                  <c:v>20023.86722818445</c:v>
                </c:pt>
                <c:pt idx="465">
                  <c:v>20247.95811013393</c:v>
                </c:pt>
                <c:pt idx="466">
                  <c:v>19915.67026982024</c:v>
                </c:pt>
                <c:pt idx="467">
                  <c:v>19415.80662103162</c:v>
                </c:pt>
                <c:pt idx="468">
                  <c:v>18469.40321547848</c:v>
                </c:pt>
                <c:pt idx="469">
                  <c:v>18255.76325689031</c:v>
                </c:pt>
                <c:pt idx="470">
                  <c:v>18102.61045833884</c:v>
                </c:pt>
                <c:pt idx="471">
                  <c:v>18096.04784323912</c:v>
                </c:pt>
                <c:pt idx="472">
                  <c:v>18439.97487829229</c:v>
                </c:pt>
                <c:pt idx="473">
                  <c:v>19200.96277446459</c:v>
                </c:pt>
                <c:pt idx="474">
                  <c:v>19152.90054266024</c:v>
                </c:pt>
                <c:pt idx="475">
                  <c:v>18534.83199476904</c:v>
                </c:pt>
                <c:pt idx="476">
                  <c:v>17264.1942460143</c:v>
                </c:pt>
                <c:pt idx="477">
                  <c:v>17517.84791761279</c:v>
                </c:pt>
                <c:pt idx="478">
                  <c:v>17023.9230302992</c:v>
                </c:pt>
                <c:pt idx="479">
                  <c:v>16859.72747046403</c:v>
                </c:pt>
                <c:pt idx="480">
                  <c:v>16862.5089978421</c:v>
                </c:pt>
                <c:pt idx="481">
                  <c:v>17028.24041459206</c:v>
                </c:pt>
                <c:pt idx="482">
                  <c:v>16722.77614095383</c:v>
                </c:pt>
                <c:pt idx="483">
                  <c:v>17384.23008248668</c:v>
                </c:pt>
                <c:pt idx="484">
                  <c:v>16781.75170719592</c:v>
                </c:pt>
                <c:pt idx="485">
                  <c:v>17159.20890515659</c:v>
                </c:pt>
                <c:pt idx="486">
                  <c:v>17257.81379270022</c:v>
                </c:pt>
                <c:pt idx="487">
                  <c:v>16077.92076816996</c:v>
                </c:pt>
                <c:pt idx="488">
                  <c:v>15369.19073891008</c:v>
                </c:pt>
                <c:pt idx="489">
                  <c:v>15523.35311014194</c:v>
                </c:pt>
                <c:pt idx="490">
                  <c:v>15540.01578076161</c:v>
                </c:pt>
                <c:pt idx="491">
                  <c:v>15225.17274793789</c:v>
                </c:pt>
                <c:pt idx="492">
                  <c:v>14710.48993947868</c:v>
                </c:pt>
                <c:pt idx="493">
                  <c:v>14583.96256905858</c:v>
                </c:pt>
                <c:pt idx="494">
                  <c:v>14742.82155378306</c:v>
                </c:pt>
                <c:pt idx="495">
                  <c:v>15737.86602295184</c:v>
                </c:pt>
                <c:pt idx="496">
                  <c:v>15740.19091682267</c:v>
                </c:pt>
                <c:pt idx="497">
                  <c:v>15842.29931986928</c:v>
                </c:pt>
                <c:pt idx="498">
                  <c:v>16524.0589314521</c:v>
                </c:pt>
                <c:pt idx="499">
                  <c:v>16730.68915978184</c:v>
                </c:pt>
                <c:pt idx="500">
                  <c:v>16553.90940686357</c:v>
                </c:pt>
                <c:pt idx="501">
                  <c:v>16974.25924131651</c:v>
                </c:pt>
                <c:pt idx="502">
                  <c:v>17254.26921753053</c:v>
                </c:pt>
                <c:pt idx="503">
                  <c:v>17201.26719382796</c:v>
                </c:pt>
                <c:pt idx="504">
                  <c:v>17117.71337787876</c:v>
                </c:pt>
                <c:pt idx="505">
                  <c:v>17011.33398397911</c:v>
                </c:pt>
                <c:pt idx="506">
                  <c:v>16523.83496402529</c:v>
                </c:pt>
                <c:pt idx="507">
                  <c:v>16809.84988433919</c:v>
                </c:pt>
                <c:pt idx="508">
                  <c:v>16539.45944429588</c:v>
                </c:pt>
                <c:pt idx="509">
                  <c:v>16678.00546351143</c:v>
                </c:pt>
                <c:pt idx="510">
                  <c:v>17285.3581948637</c:v>
                </c:pt>
                <c:pt idx="511">
                  <c:v>17173.81779612847</c:v>
                </c:pt>
                <c:pt idx="512">
                  <c:v>16805.46104915816</c:v>
                </c:pt>
                <c:pt idx="513">
                  <c:v>16354.20032829543</c:v>
                </c:pt>
                <c:pt idx="514">
                  <c:v>16962.69619649565</c:v>
                </c:pt>
                <c:pt idx="515">
                  <c:v>17707.66163598103</c:v>
                </c:pt>
                <c:pt idx="516">
                  <c:v>17463.95402184163</c:v>
                </c:pt>
                <c:pt idx="517">
                  <c:v>17477.77018037952</c:v>
                </c:pt>
                <c:pt idx="518">
                  <c:v>16962.18190788296</c:v>
                </c:pt>
                <c:pt idx="519">
                  <c:v>16825.01206222873</c:v>
                </c:pt>
                <c:pt idx="520">
                  <c:v>16444.52488940506</c:v>
                </c:pt>
                <c:pt idx="521">
                  <c:v>16357.62610112188</c:v>
                </c:pt>
                <c:pt idx="522">
                  <c:v>15906.06145583328</c:v>
                </c:pt>
                <c:pt idx="523">
                  <c:v>15906.06145583328</c:v>
                </c:pt>
                <c:pt idx="524">
                  <c:v>16987.96224737596</c:v>
                </c:pt>
                <c:pt idx="525">
                  <c:v>16806.89462860138</c:v>
                </c:pt>
                <c:pt idx="526">
                  <c:v>16690.80043845488</c:v>
                </c:pt>
                <c:pt idx="527">
                  <c:v>16695.59882965318</c:v>
                </c:pt>
                <c:pt idx="528">
                  <c:v>16622.97923428229</c:v>
                </c:pt>
                <c:pt idx="529">
                  <c:v>16745.9970001148</c:v>
                </c:pt>
                <c:pt idx="530">
                  <c:v>16964.26043019023</c:v>
                </c:pt>
                <c:pt idx="531">
                  <c:v>17011.5690638607</c:v>
                </c:pt>
                <c:pt idx="532">
                  <c:v>16849.76271081265</c:v>
                </c:pt>
                <c:pt idx="533">
                  <c:v>16670.82364944567</c:v>
                </c:pt>
                <c:pt idx="534">
                  <c:v>16804.33387515922</c:v>
                </c:pt>
                <c:pt idx="535">
                  <c:v>16993.4077525859</c:v>
                </c:pt>
                <c:pt idx="536">
                  <c:v>16927.9778847702</c:v>
                </c:pt>
                <c:pt idx="537">
                  <c:v>16986.61613852403</c:v>
                </c:pt>
                <c:pt idx="538">
                  <c:v>17189.20365202141</c:v>
                </c:pt>
                <c:pt idx="539">
                  <c:v>16691.20172813806</c:v>
                </c:pt>
                <c:pt idx="540">
                  <c:v>16875.51841822456</c:v>
                </c:pt>
                <c:pt idx="541">
                  <c:v>16961.62750307985</c:v>
                </c:pt>
                <c:pt idx="542">
                  <c:v>16968.17755538815</c:v>
                </c:pt>
                <c:pt idx="543">
                  <c:v>16899.74798155784</c:v>
                </c:pt>
                <c:pt idx="544">
                  <c:v>16822.61182766068</c:v>
                </c:pt>
                <c:pt idx="545">
                  <c:v>17229.76819272786</c:v>
                </c:pt>
                <c:pt idx="546">
                  <c:v>16583.08607351328</c:v>
                </c:pt>
                <c:pt idx="547">
                  <c:v>17111.56082844433</c:v>
                </c:pt>
                <c:pt idx="548">
                  <c:v>16997.5575700081</c:v>
                </c:pt>
                <c:pt idx="549">
                  <c:v>17029.62433352284</c:v>
                </c:pt>
                <c:pt idx="550">
                  <c:v>17405.68859939878</c:v>
                </c:pt>
                <c:pt idx="551">
                  <c:v>17405.74987903371</c:v>
                </c:pt>
                <c:pt idx="552">
                  <c:v>17260.10980923313</c:v>
                </c:pt>
                <c:pt idx="553">
                  <c:v>17404.1322298602</c:v>
                </c:pt>
                <c:pt idx="554">
                  <c:v>17373.46971901875</c:v>
                </c:pt>
                <c:pt idx="555">
                  <c:v>17266.03035657837</c:v>
                </c:pt>
                <c:pt idx="556">
                  <c:v>17547.47598933505</c:v>
                </c:pt>
                <c:pt idx="557">
                  <c:v>16960.23507714692</c:v>
                </c:pt>
                <c:pt idx="558">
                  <c:v>16557.70173121517</c:v>
                </c:pt>
                <c:pt idx="559">
                  <c:v>16918.3404456386</c:v>
                </c:pt>
                <c:pt idx="560">
                  <c:v>16454.592767824</c:v>
                </c:pt>
                <c:pt idx="561">
                  <c:v>16598.2933685076</c:v>
                </c:pt>
                <c:pt idx="562">
                  <c:v>16970.18775622235</c:v>
                </c:pt>
                <c:pt idx="563">
                  <c:v>16922.46048348631</c:v>
                </c:pt>
                <c:pt idx="564">
                  <c:v>17054.91165663191</c:v>
                </c:pt>
                <c:pt idx="565">
                  <c:v>17223.77739880361</c:v>
                </c:pt>
                <c:pt idx="566">
                  <c:v>17778.36696854658</c:v>
                </c:pt>
                <c:pt idx="567">
                  <c:v>17693.33109240522</c:v>
                </c:pt>
                <c:pt idx="568">
                  <c:v>17800.71551107909</c:v>
                </c:pt>
                <c:pt idx="569">
                  <c:v>17822.27145244677</c:v>
                </c:pt>
                <c:pt idx="570">
                  <c:v>17955.71024567363</c:v>
                </c:pt>
                <c:pt idx="571">
                  <c:v>17795.65103422903</c:v>
                </c:pt>
                <c:pt idx="572">
                  <c:v>17756.80768725559</c:v>
                </c:pt>
                <c:pt idx="573">
                  <c:v>17890.73683342235</c:v>
                </c:pt>
                <c:pt idx="574">
                  <c:v>17775.00701477888</c:v>
                </c:pt>
                <c:pt idx="575">
                  <c:v>17681.74811822917</c:v>
                </c:pt>
                <c:pt idx="576">
                  <c:v>17628.66468090599</c:v>
                </c:pt>
                <c:pt idx="577">
                  <c:v>17884.53506276663</c:v>
                </c:pt>
                <c:pt idx="578">
                  <c:v>17457.55766945759</c:v>
                </c:pt>
                <c:pt idx="579">
                  <c:v>17812.28161002338</c:v>
                </c:pt>
                <c:pt idx="580">
                  <c:v>17676.5774950882</c:v>
                </c:pt>
                <c:pt idx="581">
                  <c:v>17884.29951582972</c:v>
                </c:pt>
                <c:pt idx="582">
                  <c:v>17955.13232946402</c:v>
                </c:pt>
                <c:pt idx="583">
                  <c:v>18045.01612018078</c:v>
                </c:pt>
                <c:pt idx="584">
                  <c:v>17785.14694870211</c:v>
                </c:pt>
                <c:pt idx="585">
                  <c:v>18083.27757120685</c:v>
                </c:pt>
                <c:pt idx="586">
                  <c:v>17728.12975761394</c:v>
                </c:pt>
                <c:pt idx="587">
                  <c:v>17743.86697748717</c:v>
                </c:pt>
                <c:pt idx="588">
                  <c:v>17429.79618585787</c:v>
                </c:pt>
                <c:pt idx="589">
                  <c:v>17631.60336944842</c:v>
                </c:pt>
                <c:pt idx="590">
                  <c:v>17882.09409182333</c:v>
                </c:pt>
                <c:pt idx="591">
                  <c:v>18653.15425162183</c:v>
                </c:pt>
                <c:pt idx="592">
                  <c:v>18632.36984855709</c:v>
                </c:pt>
                <c:pt idx="593">
                  <c:v>18619.09003683979</c:v>
                </c:pt>
                <c:pt idx="594">
                  <c:v>17775.96314260557</c:v>
                </c:pt>
                <c:pt idx="595">
                  <c:v>18323.96804437048</c:v>
                </c:pt>
                <c:pt idx="596">
                  <c:v>17532.99792938312</c:v>
                </c:pt>
                <c:pt idx="597">
                  <c:v>16989.03454368168</c:v>
                </c:pt>
                <c:pt idx="598">
                  <c:v>17509.32958973429</c:v>
                </c:pt>
                <c:pt idx="599">
                  <c:v>17898.13650055119</c:v>
                </c:pt>
                <c:pt idx="600">
                  <c:v>18283.26141222547</c:v>
                </c:pt>
                <c:pt idx="601">
                  <c:v>18256.03560592893</c:v>
                </c:pt>
                <c:pt idx="602">
                  <c:v>18472.32270557457</c:v>
                </c:pt>
                <c:pt idx="603">
                  <c:v>18357.14517104534</c:v>
                </c:pt>
                <c:pt idx="604">
                  <c:v>18723.95063977889</c:v>
                </c:pt>
                <c:pt idx="605">
                  <c:v>19028.27275213919</c:v>
                </c:pt>
                <c:pt idx="606">
                  <c:v>18837.56794562018</c:v>
                </c:pt>
                <c:pt idx="607">
                  <c:v>19342.20407764124</c:v>
                </c:pt>
                <c:pt idx="608">
                  <c:v>19841.84796599635</c:v>
                </c:pt>
                <c:pt idx="609">
                  <c:v>20016.80489651605</c:v>
                </c:pt>
                <c:pt idx="610">
                  <c:v>19991.00346706608</c:v>
                </c:pt>
                <c:pt idx="611">
                  <c:v>20213.66815161446</c:v>
                </c:pt>
                <c:pt idx="612">
                  <c:v>20144.98591797856</c:v>
                </c:pt>
                <c:pt idx="613">
                  <c:v>20405.96738111127</c:v>
                </c:pt>
                <c:pt idx="614">
                  <c:v>20460.47780219946</c:v>
                </c:pt>
                <c:pt idx="615">
                  <c:v>20694.64918628411</c:v>
                </c:pt>
                <c:pt idx="616">
                  <c:v>20815.77973451408</c:v>
                </c:pt>
                <c:pt idx="617">
                  <c:v>20751.56077035269</c:v>
                </c:pt>
                <c:pt idx="618">
                  <c:v>21202.72501851329</c:v>
                </c:pt>
                <c:pt idx="619">
                  <c:v>21126.0245089117</c:v>
                </c:pt>
                <c:pt idx="620">
                  <c:v>21186.33764734844</c:v>
                </c:pt>
                <c:pt idx="621">
                  <c:v>20775.82751718654</c:v>
                </c:pt>
                <c:pt idx="622">
                  <c:v>20607.5836909501</c:v>
                </c:pt>
                <c:pt idx="623">
                  <c:v>20587.12939312857</c:v>
                </c:pt>
                <c:pt idx="624">
                  <c:v>20894.43473188675</c:v>
                </c:pt>
                <c:pt idx="625">
                  <c:v>20644.88347997276</c:v>
                </c:pt>
                <c:pt idx="626">
                  <c:v>20899.9644042885</c:v>
                </c:pt>
                <c:pt idx="627">
                  <c:v>20445.61432681584</c:v>
                </c:pt>
                <c:pt idx="628">
                  <c:v>20536.01725291411</c:v>
                </c:pt>
                <c:pt idx="629">
                  <c:v>20299.54121093813</c:v>
                </c:pt>
                <c:pt idx="630">
                  <c:v>19705.44997878411</c:v>
                </c:pt>
                <c:pt idx="631">
                  <c:v>19900.39138221561</c:v>
                </c:pt>
                <c:pt idx="632">
                  <c:v>20526.95157596899</c:v>
                </c:pt>
                <c:pt idx="633">
                  <c:v>20534.8215443544</c:v>
                </c:pt>
                <c:pt idx="634">
                  <c:v>20079.40284024368</c:v>
                </c:pt>
                <c:pt idx="635">
                  <c:v>19549.1248335989</c:v>
                </c:pt>
                <c:pt idx="636">
                  <c:v>20090.91261110106</c:v>
                </c:pt>
                <c:pt idx="637">
                  <c:v>19822.34042216276</c:v>
                </c:pt>
                <c:pt idx="638">
                  <c:v>20239.01531297537</c:v>
                </c:pt>
                <c:pt idx="639">
                  <c:v>20606.10199320097</c:v>
                </c:pt>
                <c:pt idx="640">
                  <c:v>20093.47872000643</c:v>
                </c:pt>
                <c:pt idx="641">
                  <c:v>18962.31643174311</c:v>
                </c:pt>
                <c:pt idx="642">
                  <c:v>18771.32059114801</c:v>
                </c:pt>
                <c:pt idx="643">
                  <c:v>18343.61740122219</c:v>
                </c:pt>
                <c:pt idx="644">
                  <c:v>18643.76483261286</c:v>
                </c:pt>
                <c:pt idx="645">
                  <c:v>19029.58596634106</c:v>
                </c:pt>
                <c:pt idx="646">
                  <c:v>19191.79229451645</c:v>
                </c:pt>
                <c:pt idx="647">
                  <c:v>19235.66039564547</c:v>
                </c:pt>
                <c:pt idx="648">
                  <c:v>19524.34598001062</c:v>
                </c:pt>
                <c:pt idx="649">
                  <c:v>19532.2304020251</c:v>
                </c:pt>
                <c:pt idx="650">
                  <c:v>19723.50332415922</c:v>
                </c:pt>
                <c:pt idx="651">
                  <c:v>20048.41656937612</c:v>
                </c:pt>
                <c:pt idx="652">
                  <c:v>20109.14030343595</c:v>
                </c:pt>
                <c:pt idx="653">
                  <c:v>20391.03672632444</c:v>
                </c:pt>
                <c:pt idx="654">
                  <c:v>20655.06855726713</c:v>
                </c:pt>
                <c:pt idx="655">
                  <c:v>21633.49002145175</c:v>
                </c:pt>
                <c:pt idx="656">
                  <c:v>21813.94429869693</c:v>
                </c:pt>
                <c:pt idx="657">
                  <c:v>21955.62525619908</c:v>
                </c:pt>
                <c:pt idx="658">
                  <c:v>21885.01380461479</c:v>
                </c:pt>
                <c:pt idx="659">
                  <c:v>22004.11021771479</c:v>
                </c:pt>
                <c:pt idx="660">
                  <c:v>21888.7622952923</c:v>
                </c:pt>
                <c:pt idx="661">
                  <c:v>21381.36275876798</c:v>
                </c:pt>
                <c:pt idx="662">
                  <c:v>21500.72982338732</c:v>
                </c:pt>
                <c:pt idx="663">
                  <c:v>21140.55449582155</c:v>
                </c:pt>
                <c:pt idx="664">
                  <c:v>21278.12862908954</c:v>
                </c:pt>
                <c:pt idx="665">
                  <c:v>21579.4395867347</c:v>
                </c:pt>
                <c:pt idx="666">
                  <c:v>21853.0431711865</c:v>
                </c:pt>
                <c:pt idx="667">
                  <c:v>21776.26845496018</c:v>
                </c:pt>
                <c:pt idx="668">
                  <c:v>22027.49948997129</c:v>
                </c:pt>
                <c:pt idx="669">
                  <c:v>22124.97179407711</c:v>
                </c:pt>
                <c:pt idx="670">
                  <c:v>22646.78006277943</c:v>
                </c:pt>
                <c:pt idx="671">
                  <c:v>22935.13158073926</c:v>
                </c:pt>
                <c:pt idx="672">
                  <c:v>22966.57778937915</c:v>
                </c:pt>
                <c:pt idx="673">
                  <c:v>22647.72308549484</c:v>
                </c:pt>
                <c:pt idx="674">
                  <c:v>22553.21638828947</c:v>
                </c:pt>
                <c:pt idx="675">
                  <c:v>22790.29968565776</c:v>
                </c:pt>
                <c:pt idx="676">
                  <c:v>22593.31332005704</c:v>
                </c:pt>
                <c:pt idx="677">
                  <c:v>22697.93484864525</c:v>
                </c:pt>
                <c:pt idx="678">
                  <c:v>22982.58146863355</c:v>
                </c:pt>
                <c:pt idx="679">
                  <c:v>22780.39879139918</c:v>
                </c:pt>
                <c:pt idx="680">
                  <c:v>21890.41997657878</c:v>
                </c:pt>
                <c:pt idx="681">
                  <c:v>21826.00531079223</c:v>
                </c:pt>
                <c:pt idx="682">
                  <c:v>21750.26407146625</c:v>
                </c:pt>
                <c:pt idx="683">
                  <c:v>21984.004466365</c:v>
                </c:pt>
                <c:pt idx="684">
                  <c:v>21806.04811173605</c:v>
                </c:pt>
                <c:pt idx="685">
                  <c:v>22287.45128016495</c:v>
                </c:pt>
                <c:pt idx="686">
                  <c:v>22651.85902347216</c:v>
                </c:pt>
                <c:pt idx="687">
                  <c:v>22661.70243990841</c:v>
                </c:pt>
                <c:pt idx="688">
                  <c:v>21569.55211105374</c:v>
                </c:pt>
                <c:pt idx="689">
                  <c:v>21781.84329727736</c:v>
                </c:pt>
                <c:pt idx="690">
                  <c:v>22120.93346335867</c:v>
                </c:pt>
                <c:pt idx="691">
                  <c:v>21804.83393298896</c:v>
                </c:pt>
                <c:pt idx="692">
                  <c:v>22069.61060728417</c:v>
                </c:pt>
                <c:pt idx="693">
                  <c:v>22618.54198931807</c:v>
                </c:pt>
                <c:pt idx="694">
                  <c:v>22692.59417395783</c:v>
                </c:pt>
                <c:pt idx="695">
                  <c:v>22761.66772885545</c:v>
                </c:pt>
                <c:pt idx="696">
                  <c:v>23380.31780475169</c:v>
                </c:pt>
                <c:pt idx="697">
                  <c:v>23659.36644631224</c:v>
                </c:pt>
                <c:pt idx="698">
                  <c:v>23556.7826030329</c:v>
                </c:pt>
                <c:pt idx="699">
                  <c:v>23478.26160867003</c:v>
                </c:pt>
                <c:pt idx="700">
                  <c:v>23540.67789909333</c:v>
                </c:pt>
                <c:pt idx="701">
                  <c:v>23390.38231376193</c:v>
                </c:pt>
                <c:pt idx="702">
                  <c:v>23757.24503592007</c:v>
                </c:pt>
                <c:pt idx="703">
                  <c:v>24457.62831477513</c:v>
                </c:pt>
                <c:pt idx="704">
                  <c:v>24573.00920729407</c:v>
                </c:pt>
                <c:pt idx="705">
                  <c:v>24351.75114268632</c:v>
                </c:pt>
                <c:pt idx="706">
                  <c:v>24254.4778471752</c:v>
                </c:pt>
                <c:pt idx="707">
                  <c:v>24257.69209672256</c:v>
                </c:pt>
                <c:pt idx="708">
                  <c:v>24071.63353310384</c:v>
                </c:pt>
                <c:pt idx="709">
                  <c:v>24499.11729572096</c:v>
                </c:pt>
                <c:pt idx="710">
                  <c:v>24405.59930293287</c:v>
                </c:pt>
                <c:pt idx="711">
                  <c:v>24405.59930293287</c:v>
                </c:pt>
                <c:pt idx="712">
                  <c:v>24598.27137277713</c:v>
                </c:pt>
                <c:pt idx="713">
                  <c:v>24603.07735331903</c:v>
                </c:pt>
                <c:pt idx="714">
                  <c:v>24286.27318232221</c:v>
                </c:pt>
                <c:pt idx="715">
                  <c:v>24443.2034566721</c:v>
                </c:pt>
                <c:pt idx="716">
                  <c:v>24257.45479635994</c:v>
                </c:pt>
                <c:pt idx="717">
                  <c:v>24030.17557537171</c:v>
                </c:pt>
                <c:pt idx="718">
                  <c:v>24024.53600896135</c:v>
                </c:pt>
                <c:pt idx="719">
                  <c:v>24513.06182005051</c:v>
                </c:pt>
                <c:pt idx="720">
                  <c:v>24688.97133469556</c:v>
                </c:pt>
                <c:pt idx="721">
                  <c:v>24739.35689386896</c:v>
                </c:pt>
                <c:pt idx="722">
                  <c:v>24522.22241107398</c:v>
                </c:pt>
                <c:pt idx="723">
                  <c:v>24803.76823734243</c:v>
                </c:pt>
                <c:pt idx="724">
                  <c:v>25074.9344802226</c:v>
                </c:pt>
                <c:pt idx="725">
                  <c:v>25371.44933482301</c:v>
                </c:pt>
                <c:pt idx="726">
                  <c:v>25383.64245564114</c:v>
                </c:pt>
                <c:pt idx="727">
                  <c:v>25550.94782877615</c:v>
                </c:pt>
                <c:pt idx="728">
                  <c:v>25460.20081400781</c:v>
                </c:pt>
                <c:pt idx="729">
                  <c:v>25509.31617992649</c:v>
                </c:pt>
                <c:pt idx="730">
                  <c:v>25748.57691838568</c:v>
                </c:pt>
                <c:pt idx="731">
                  <c:v>25731.01284407936</c:v>
                </c:pt>
                <c:pt idx="732">
                  <c:v>25774.12737555263</c:v>
                </c:pt>
                <c:pt idx="733">
                  <c:v>25683.80729830614</c:v>
                </c:pt>
                <c:pt idx="734">
                  <c:v>25604.19367978667</c:v>
                </c:pt>
                <c:pt idx="735">
                  <c:v>25688.90252003631</c:v>
                </c:pt>
                <c:pt idx="736">
                  <c:v>25737.75310341557</c:v>
                </c:pt>
                <c:pt idx="737">
                  <c:v>25675.34637972258</c:v>
                </c:pt>
                <c:pt idx="738">
                  <c:v>25825.57138978858</c:v>
                </c:pt>
                <c:pt idx="739">
                  <c:v>25397.34782004908</c:v>
                </c:pt>
                <c:pt idx="740">
                  <c:v>25599.50207416331</c:v>
                </c:pt>
                <c:pt idx="741">
                  <c:v>25569.81007795567</c:v>
                </c:pt>
                <c:pt idx="742">
                  <c:v>25499.71849018685</c:v>
                </c:pt>
                <c:pt idx="743">
                  <c:v>25759.8283416565</c:v>
                </c:pt>
                <c:pt idx="744">
                  <c:v>25911.07966213507</c:v>
                </c:pt>
                <c:pt idx="745">
                  <c:v>26013.45036256566</c:v>
                </c:pt>
                <c:pt idx="746">
                  <c:v>25831.66757050334</c:v>
                </c:pt>
                <c:pt idx="747">
                  <c:v>25695.36200346688</c:v>
                </c:pt>
                <c:pt idx="748">
                  <c:v>25528.30301365683</c:v>
                </c:pt>
                <c:pt idx="749">
                  <c:v>25727.22965046655</c:v>
                </c:pt>
                <c:pt idx="750">
                  <c:v>25810.65139719865</c:v>
                </c:pt>
                <c:pt idx="751">
                  <c:v>25807.12325908944</c:v>
                </c:pt>
                <c:pt idx="752">
                  <c:v>25787.76589015134</c:v>
                </c:pt>
                <c:pt idx="753">
                  <c:v>25885.32912796938</c:v>
                </c:pt>
                <c:pt idx="754">
                  <c:v>25983.27111253514</c:v>
                </c:pt>
                <c:pt idx="755">
                  <c:v>25887.95615819054</c:v>
                </c:pt>
                <c:pt idx="756">
                  <c:v>25928.49127774833</c:v>
                </c:pt>
                <c:pt idx="757">
                  <c:v>25994.75726817828</c:v>
                </c:pt>
                <c:pt idx="758">
                  <c:v>25881.89481594664</c:v>
                </c:pt>
                <c:pt idx="759">
                  <c:v>26162.18973830984</c:v>
                </c:pt>
                <c:pt idx="760">
                  <c:v>26167.4379976869</c:v>
                </c:pt>
                <c:pt idx="761">
                  <c:v>26043.63192285257</c:v>
                </c:pt>
                <c:pt idx="762">
                  <c:v>25721.89014038789</c:v>
                </c:pt>
                <c:pt idx="763">
                  <c:v>25690.22249488276</c:v>
                </c:pt>
                <c:pt idx="764">
                  <c:v>25648.39405521686</c:v>
                </c:pt>
                <c:pt idx="765">
                  <c:v>25805.61967170792</c:v>
                </c:pt>
                <c:pt idx="766">
                  <c:v>25749.12605350645</c:v>
                </c:pt>
                <c:pt idx="767">
                  <c:v>26101.51001907647</c:v>
                </c:pt>
                <c:pt idx="768">
                  <c:v>25968.00138588161</c:v>
                </c:pt>
                <c:pt idx="769">
                  <c:v>26260.26419912395</c:v>
                </c:pt>
                <c:pt idx="770">
                  <c:v>26408.67637440588</c:v>
                </c:pt>
                <c:pt idx="771">
                  <c:v>26461.74073540447</c:v>
                </c:pt>
                <c:pt idx="772">
                  <c:v>26472.36245187475</c:v>
                </c:pt>
                <c:pt idx="773">
                  <c:v>26470.58665127218</c:v>
                </c:pt>
                <c:pt idx="774">
                  <c:v>26468.47798123386</c:v>
                </c:pt>
                <c:pt idx="775">
                  <c:v>26468.47798123386</c:v>
                </c:pt>
                <c:pt idx="776">
                  <c:v>26151.78819840546</c:v>
                </c:pt>
                <c:pt idx="777">
                  <c:v>25991.20818761035</c:v>
                </c:pt>
                <c:pt idx="778">
                  <c:v>25948.45232549043</c:v>
                </c:pt>
                <c:pt idx="779">
                  <c:v>26204.74954775724</c:v>
                </c:pt>
                <c:pt idx="780">
                  <c:v>26180.19525123365</c:v>
                </c:pt>
                <c:pt idx="781">
                  <c:v>26192.24246850942</c:v>
                </c:pt>
                <c:pt idx="782">
                  <c:v>26416.56496343994</c:v>
                </c:pt>
                <c:pt idx="783">
                  <c:v>26042.65832649686</c:v>
                </c:pt>
                <c:pt idx="784">
                  <c:v>26375.78658112492</c:v>
                </c:pt>
                <c:pt idx="785">
                  <c:v>26492.65785933271</c:v>
                </c:pt>
                <c:pt idx="786">
                  <c:v>26578.49388379668</c:v>
                </c:pt>
                <c:pt idx="787">
                  <c:v>26476.35305711074</c:v>
                </c:pt>
                <c:pt idx="788">
                  <c:v>26738.34303376693</c:v>
                </c:pt>
                <c:pt idx="789">
                  <c:v>26797.96503061236</c:v>
                </c:pt>
                <c:pt idx="790">
                  <c:v>26702.01293733308</c:v>
                </c:pt>
                <c:pt idx="791">
                  <c:v>26225.88047216169</c:v>
                </c:pt>
                <c:pt idx="792">
                  <c:v>26091.04149383245</c:v>
                </c:pt>
                <c:pt idx="793">
                  <c:v>26127.01559736109</c:v>
                </c:pt>
                <c:pt idx="794">
                  <c:v>25943.72155420151</c:v>
                </c:pt>
                <c:pt idx="795">
                  <c:v>26427.50147160273</c:v>
                </c:pt>
                <c:pt idx="796">
                  <c:v>26484.53689396736</c:v>
                </c:pt>
                <c:pt idx="797">
                  <c:v>26007.28188018988</c:v>
                </c:pt>
                <c:pt idx="798">
                  <c:v>26051.02201386062</c:v>
                </c:pt>
                <c:pt idx="799">
                  <c:v>25953.71577406092</c:v>
                </c:pt>
                <c:pt idx="800">
                  <c:v>26248.82551000104</c:v>
                </c:pt>
                <c:pt idx="801">
                  <c:v>26609.30937552848</c:v>
                </c:pt>
                <c:pt idx="802">
                  <c:v>26798.96756992226</c:v>
                </c:pt>
                <c:pt idx="803">
                  <c:v>27110.05931812648</c:v>
                </c:pt>
                <c:pt idx="804">
                  <c:v>27157.72253152567</c:v>
                </c:pt>
                <c:pt idx="805">
                  <c:v>27426.67030967266</c:v>
                </c:pt>
                <c:pt idx="806">
                  <c:v>27539.35970036249</c:v>
                </c:pt>
                <c:pt idx="807">
                  <c:v>27671.24269170031</c:v>
                </c:pt>
                <c:pt idx="808">
                  <c:v>27474.88158301378</c:v>
                </c:pt>
                <c:pt idx="809">
                  <c:v>27655.35852342076</c:v>
                </c:pt>
                <c:pt idx="810">
                  <c:v>27645.74679648517</c:v>
                </c:pt>
                <c:pt idx="811">
                  <c:v>27711.12038445128</c:v>
                </c:pt>
                <c:pt idx="812">
                  <c:v>27675.26989648335</c:v>
                </c:pt>
                <c:pt idx="813">
                  <c:v>27617.76450133967</c:v>
                </c:pt>
                <c:pt idx="814">
                  <c:v>27702.20898359309</c:v>
                </c:pt>
                <c:pt idx="815">
                  <c:v>27767.67487841902</c:v>
                </c:pt>
                <c:pt idx="816">
                  <c:v>27509.62320930045</c:v>
                </c:pt>
                <c:pt idx="817">
                  <c:v>27829.13185659159</c:v>
                </c:pt>
                <c:pt idx="818">
                  <c:v>27794.14437628296</c:v>
                </c:pt>
                <c:pt idx="819">
                  <c:v>27713.77306123789</c:v>
                </c:pt>
                <c:pt idx="820">
                  <c:v>27662.53293441671</c:v>
                </c:pt>
                <c:pt idx="821">
                  <c:v>27646.2321632316</c:v>
                </c:pt>
                <c:pt idx="822">
                  <c:v>27534.88935819018</c:v>
                </c:pt>
                <c:pt idx="823">
                  <c:v>27759.09217521653</c:v>
                </c:pt>
                <c:pt idx="824">
                  <c:v>27636.2588811794</c:v>
                </c:pt>
                <c:pt idx="825">
                  <c:v>27575.33363403902</c:v>
                </c:pt>
                <c:pt idx="826">
                  <c:v>27813.92350720996</c:v>
                </c:pt>
                <c:pt idx="827">
                  <c:v>28008.17195585999</c:v>
                </c:pt>
                <c:pt idx="828">
                  <c:v>27706.56588629291</c:v>
                </c:pt>
                <c:pt idx="829">
                  <c:v>27783.65963710937</c:v>
                </c:pt>
                <c:pt idx="830">
                  <c:v>27663.72944575883</c:v>
                </c:pt>
                <c:pt idx="831">
                  <c:v>27545.86536424309</c:v>
                </c:pt>
                <c:pt idx="832">
                  <c:v>27655.922969383</c:v>
                </c:pt>
                <c:pt idx="833">
                  <c:v>27378.11876891491</c:v>
                </c:pt>
                <c:pt idx="834">
                  <c:v>27385.27530188149</c:v>
                </c:pt>
                <c:pt idx="835">
                  <c:v>27438.31272032076</c:v>
                </c:pt>
                <c:pt idx="836">
                  <c:v>27438.31272032076</c:v>
                </c:pt>
                <c:pt idx="837">
                  <c:v>28036.74059204209</c:v>
                </c:pt>
                <c:pt idx="838">
                  <c:v>28125.31682605158</c:v>
                </c:pt>
                <c:pt idx="839">
                  <c:v>27848.39995933199</c:v>
                </c:pt>
                <c:pt idx="840">
                  <c:v>26906.43584751297</c:v>
                </c:pt>
                <c:pt idx="841">
                  <c:v>26559.55793622653</c:v>
                </c:pt>
                <c:pt idx="842">
                  <c:v>26951.13275969456</c:v>
                </c:pt>
                <c:pt idx="843">
                  <c:v>27528.85988224578</c:v>
                </c:pt>
                <c:pt idx="844">
                  <c:v>26405.42394832544</c:v>
                </c:pt>
                <c:pt idx="845">
                  <c:v>26012.04111415229</c:v>
                </c:pt>
                <c:pt idx="846">
                  <c:v>26293.80788200496</c:v>
                </c:pt>
                <c:pt idx="847">
                  <c:v>26480.16762539431</c:v>
                </c:pt>
                <c:pt idx="848">
                  <c:v>26956.83357782017</c:v>
                </c:pt>
                <c:pt idx="849">
                  <c:v>26893.47421353315</c:v>
                </c:pt>
                <c:pt idx="850">
                  <c:v>27143.26282373932</c:v>
                </c:pt>
                <c:pt idx="851">
                  <c:v>27431.83383460747</c:v>
                </c:pt>
                <c:pt idx="852">
                  <c:v>27117.74785213873</c:v>
                </c:pt>
                <c:pt idx="853">
                  <c:v>27493.23698730519</c:v>
                </c:pt>
                <c:pt idx="854">
                  <c:v>26990.03491371923</c:v>
                </c:pt>
                <c:pt idx="855">
                  <c:v>27135.23791358988</c:v>
                </c:pt>
                <c:pt idx="856">
                  <c:v>27374.18699210995</c:v>
                </c:pt>
                <c:pt idx="857">
                  <c:v>27482.20478954549</c:v>
                </c:pt>
                <c:pt idx="858">
                  <c:v>27611.06314783583</c:v>
                </c:pt>
                <c:pt idx="859">
                  <c:v>27432.23779844595</c:v>
                </c:pt>
                <c:pt idx="860">
                  <c:v>27657.70763599499</c:v>
                </c:pt>
                <c:pt idx="861">
                  <c:v>27169.12937335999</c:v>
                </c:pt>
                <c:pt idx="862">
                  <c:v>27158.25815528703</c:v>
                </c:pt>
                <c:pt idx="863">
                  <c:v>27059.95126651551</c:v>
                </c:pt>
                <c:pt idx="864">
                  <c:v>27107.556054517</c:v>
                </c:pt>
                <c:pt idx="865">
                  <c:v>27622.46270539402</c:v>
                </c:pt>
                <c:pt idx="866">
                  <c:v>27660.53633270994</c:v>
                </c:pt>
                <c:pt idx="867">
                  <c:v>27506.45527184357</c:v>
                </c:pt>
                <c:pt idx="868">
                  <c:v>27207.78603172084</c:v>
                </c:pt>
                <c:pt idx="869">
                  <c:v>27447.01160328047</c:v>
                </c:pt>
                <c:pt idx="870">
                  <c:v>27611.09333795117</c:v>
                </c:pt>
                <c:pt idx="871">
                  <c:v>27480.11825821302</c:v>
                </c:pt>
                <c:pt idx="872">
                  <c:v>27821.78729809079</c:v>
                </c:pt>
                <c:pt idx="873">
                  <c:v>28020.99870029873</c:v>
                </c:pt>
                <c:pt idx="874">
                  <c:v>28279.27374530452</c:v>
                </c:pt>
                <c:pt idx="875">
                  <c:v>28789.2422406151</c:v>
                </c:pt>
                <c:pt idx="876">
                  <c:v>28702.68669718839</c:v>
                </c:pt>
                <c:pt idx="877">
                  <c:v>28970.22519912671</c:v>
                </c:pt>
                <c:pt idx="878">
                  <c:v>29002.31125133797</c:v>
                </c:pt>
                <c:pt idx="879">
                  <c:v>28966.5131815561</c:v>
                </c:pt>
                <c:pt idx="880">
                  <c:v>28969.64967936684</c:v>
                </c:pt>
                <c:pt idx="881">
                  <c:v>29105.89890686562</c:v>
                </c:pt>
                <c:pt idx="882">
                  <c:v>29485.90443217649</c:v>
                </c:pt>
                <c:pt idx="883">
                  <c:v>29684.53779651025</c:v>
                </c:pt>
                <c:pt idx="884">
                  <c:v>29619.58808602659</c:v>
                </c:pt>
                <c:pt idx="885">
                  <c:v>29679.66515466568</c:v>
                </c:pt>
                <c:pt idx="886">
                  <c:v>29592.47361212727</c:v>
                </c:pt>
                <c:pt idx="887">
                  <c:v>29255.21907017748</c:v>
                </c:pt>
                <c:pt idx="888">
                  <c:v>29391.01899059312</c:v>
                </c:pt>
                <c:pt idx="889">
                  <c:v>29472.19669763276</c:v>
                </c:pt>
                <c:pt idx="890">
                  <c:v>29484.01938006038</c:v>
                </c:pt>
                <c:pt idx="891">
                  <c:v>29845.91934525917</c:v>
                </c:pt>
                <c:pt idx="892">
                  <c:v>29851.98721330116</c:v>
                </c:pt>
                <c:pt idx="893">
                  <c:v>29864.32182140682</c:v>
                </c:pt>
                <c:pt idx="894">
                  <c:v>29856.676091337</c:v>
                </c:pt>
                <c:pt idx="895">
                  <c:v>29836.17116289118</c:v>
                </c:pt>
                <c:pt idx="896">
                  <c:v>30106.96113246756</c:v>
                </c:pt>
                <c:pt idx="897">
                  <c:v>30155.27084838957</c:v>
                </c:pt>
                <c:pt idx="898">
                  <c:v>30330.23196608518</c:v>
                </c:pt>
                <c:pt idx="899">
                  <c:v>30330.23196608518</c:v>
                </c:pt>
                <c:pt idx="900">
                  <c:v>30411.77706449656</c:v>
                </c:pt>
                <c:pt idx="901">
                  <c:v>30181.58249838648</c:v>
                </c:pt>
                <c:pt idx="902">
                  <c:v>30163.75059355135</c:v>
                </c:pt>
                <c:pt idx="903">
                  <c:v>30163.19094737221</c:v>
                </c:pt>
                <c:pt idx="904">
                  <c:v>30011.53464343991</c:v>
                </c:pt>
                <c:pt idx="905">
                  <c:v>30122.25117466276</c:v>
                </c:pt>
                <c:pt idx="906">
                  <c:v>30148.42200556122</c:v>
                </c:pt>
                <c:pt idx="907">
                  <c:v>30172.14798073334</c:v>
                </c:pt>
                <c:pt idx="908">
                  <c:v>30143.30949954047</c:v>
                </c:pt>
                <c:pt idx="909">
                  <c:v>30141.02452735355</c:v>
                </c:pt>
                <c:pt idx="910">
                  <c:v>30263.61474219149</c:v>
                </c:pt>
                <c:pt idx="911">
                  <c:v>29873.97390483202</c:v>
                </c:pt>
                <c:pt idx="912">
                  <c:v>30322.01072657536</c:v>
                </c:pt>
                <c:pt idx="913">
                  <c:v>30284.42036692785</c:v>
                </c:pt>
                <c:pt idx="914">
                  <c:v>30387.21073202946</c:v>
                </c:pt>
                <c:pt idx="915">
                  <c:v>30530.49412406437</c:v>
                </c:pt>
                <c:pt idx="916">
                  <c:v>30546.93738719413</c:v>
                </c:pt>
                <c:pt idx="917">
                  <c:v>30360.24498773308</c:v>
                </c:pt>
                <c:pt idx="918">
                  <c:v>30549.05734756884</c:v>
                </c:pt>
                <c:pt idx="919">
                  <c:v>30389.93340855678</c:v>
                </c:pt>
                <c:pt idx="920">
                  <c:v>30248.95208146503</c:v>
                </c:pt>
                <c:pt idx="921">
                  <c:v>29627.51127061735</c:v>
                </c:pt>
                <c:pt idx="922">
                  <c:v>29602.28152151492</c:v>
                </c:pt>
                <c:pt idx="923">
                  <c:v>29671.04319139306</c:v>
                </c:pt>
                <c:pt idx="924">
                  <c:v>29362.05647069382</c:v>
                </c:pt>
                <c:pt idx="925">
                  <c:v>29187.76831531124</c:v>
                </c:pt>
                <c:pt idx="926">
                  <c:v>29266.37306452741</c:v>
                </c:pt>
                <c:pt idx="927">
                  <c:v>29658.41226152088</c:v>
                </c:pt>
                <c:pt idx="928">
                  <c:v>29730.77387510311</c:v>
                </c:pt>
                <c:pt idx="929">
                  <c:v>29711.41053303953</c:v>
                </c:pt>
                <c:pt idx="930">
                  <c:v>29984.41530035705</c:v>
                </c:pt>
                <c:pt idx="931">
                  <c:v>30201.31271420052</c:v>
                </c:pt>
                <c:pt idx="932">
                  <c:v>30349.06860276504</c:v>
                </c:pt>
                <c:pt idx="933">
                  <c:v>30476.81579553285</c:v>
                </c:pt>
                <c:pt idx="934">
                  <c:v>30758.67860719008</c:v>
                </c:pt>
                <c:pt idx="935">
                  <c:v>30786.43672156309</c:v>
                </c:pt>
                <c:pt idx="936">
                  <c:v>30859.50214230457</c:v>
                </c:pt>
                <c:pt idx="937">
                  <c:v>30850.53290252743</c:v>
                </c:pt>
                <c:pt idx="938">
                  <c:v>31016.15137331112</c:v>
                </c:pt>
                <c:pt idx="939">
                  <c:v>30881.11608071613</c:v>
                </c:pt>
                <c:pt idx="940">
                  <c:v>31026.40386081529</c:v>
                </c:pt>
                <c:pt idx="941">
                  <c:v>31096.92939633171</c:v>
                </c:pt>
                <c:pt idx="942">
                  <c:v>31263.91194416521</c:v>
                </c:pt>
                <c:pt idx="943">
                  <c:v>31205.48798343159</c:v>
                </c:pt>
                <c:pt idx="944">
                  <c:v>31143.72914618825</c:v>
                </c:pt>
                <c:pt idx="945">
                  <c:v>31117.36132813931</c:v>
                </c:pt>
                <c:pt idx="946">
                  <c:v>31392.19737610141</c:v>
                </c:pt>
                <c:pt idx="947">
                  <c:v>31351.83177876618</c:v>
                </c:pt>
                <c:pt idx="948">
                  <c:v>31019.40352986828</c:v>
                </c:pt>
                <c:pt idx="949">
                  <c:v>31134.39655823899</c:v>
                </c:pt>
                <c:pt idx="950">
                  <c:v>31231.07322021263</c:v>
                </c:pt>
                <c:pt idx="951">
                  <c:v>30882.67157353486</c:v>
                </c:pt>
                <c:pt idx="952">
                  <c:v>30713.99462715991</c:v>
                </c:pt>
                <c:pt idx="953">
                  <c:v>31066.24750507215</c:v>
                </c:pt>
                <c:pt idx="954">
                  <c:v>31074.51043982516</c:v>
                </c:pt>
                <c:pt idx="955">
                  <c:v>31138.56733297712</c:v>
                </c:pt>
                <c:pt idx="956">
                  <c:v>31242.71375309775</c:v>
                </c:pt>
                <c:pt idx="957">
                  <c:v>30943.11631356979</c:v>
                </c:pt>
                <c:pt idx="958">
                  <c:v>30846.66450359758</c:v>
                </c:pt>
                <c:pt idx="959">
                  <c:v>31028.56363955545</c:v>
                </c:pt>
                <c:pt idx="960">
                  <c:v>30495.6552172853</c:v>
                </c:pt>
                <c:pt idx="961">
                  <c:v>30737.02510719085</c:v>
                </c:pt>
                <c:pt idx="962">
                  <c:v>30794.10598630474</c:v>
                </c:pt>
                <c:pt idx="963">
                  <c:v>30794.10598630474</c:v>
                </c:pt>
                <c:pt idx="964">
                  <c:v>30553.18743692136</c:v>
                </c:pt>
                <c:pt idx="965">
                  <c:v>30532.7209826192</c:v>
                </c:pt>
                <c:pt idx="966">
                  <c:v>30815.37407789548</c:v>
                </c:pt>
                <c:pt idx="967">
                  <c:v>30772.3216795449</c:v>
                </c:pt>
                <c:pt idx="968">
                  <c:v>30472.57215893611</c:v>
                </c:pt>
                <c:pt idx="969">
                  <c:v>31164.57367018569</c:v>
                </c:pt>
                <c:pt idx="970">
                  <c:v>30607.35902366841</c:v>
                </c:pt>
                <c:pt idx="971">
                  <c:v>30188.01426123669</c:v>
                </c:pt>
                <c:pt idx="972">
                  <c:v>29881.70163483347</c:v>
                </c:pt>
                <c:pt idx="973">
                  <c:v>30013.97703007678</c:v>
                </c:pt>
                <c:pt idx="974">
                  <c:v>29705.57143101132</c:v>
                </c:pt>
                <c:pt idx="975">
                  <c:v>29608.93915962022</c:v>
                </c:pt>
                <c:pt idx="976">
                  <c:v>29927.89167362644</c:v>
                </c:pt>
                <c:pt idx="977">
                  <c:v>30397.06883519707</c:v>
                </c:pt>
                <c:pt idx="978">
                  <c:v>30937.09185657143</c:v>
                </c:pt>
                <c:pt idx="979">
                  <c:v>30925.8086173457</c:v>
                </c:pt>
                <c:pt idx="980">
                  <c:v>31242.74757884513</c:v>
                </c:pt>
                <c:pt idx="981">
                  <c:v>31542.99846529881</c:v>
                </c:pt>
                <c:pt idx="982">
                  <c:v>31526.68086828222</c:v>
                </c:pt>
                <c:pt idx="983">
                  <c:v>31928.77808878489</c:v>
                </c:pt>
                <c:pt idx="984">
                  <c:v>31766.46259095929</c:v>
                </c:pt>
                <c:pt idx="985">
                  <c:v>32131.62746147707</c:v>
                </c:pt>
                <c:pt idx="986">
                  <c:v>32414.97012712846</c:v>
                </c:pt>
                <c:pt idx="987">
                  <c:v>32577.39865352391</c:v>
                </c:pt>
                <c:pt idx="988">
                  <c:v>32427.77534958632</c:v>
                </c:pt>
                <c:pt idx="989">
                  <c:v>32768.26482080168</c:v>
                </c:pt>
                <c:pt idx="990">
                  <c:v>32572.10764861951</c:v>
                </c:pt>
                <c:pt idx="991">
                  <c:v>32712.01014779567</c:v>
                </c:pt>
                <c:pt idx="992">
                  <c:v>32860.75014776928</c:v>
                </c:pt>
                <c:pt idx="993">
                  <c:v>32870.50327733745</c:v>
                </c:pt>
                <c:pt idx="994">
                  <c:v>32641.13670735727</c:v>
                </c:pt>
                <c:pt idx="995">
                  <c:v>32609.6131344192</c:v>
                </c:pt>
                <c:pt idx="996">
                  <c:v>32612.76769589453</c:v>
                </c:pt>
                <c:pt idx="997">
                  <c:v>32742.50157381844</c:v>
                </c:pt>
                <c:pt idx="998">
                  <c:v>32943.74983901336</c:v>
                </c:pt>
                <c:pt idx="999">
                  <c:v>32835.08509219542</c:v>
                </c:pt>
                <c:pt idx="1000">
                  <c:v>32896.81338399152</c:v>
                </c:pt>
                <c:pt idx="1001">
                  <c:v>32999.88486019729</c:v>
                </c:pt>
                <c:pt idx="1002">
                  <c:v>33040.88596106149</c:v>
                </c:pt>
                <c:pt idx="1003">
                  <c:v>33071.70129190291</c:v>
                </c:pt>
                <c:pt idx="1004">
                  <c:v>33280.54591218657</c:v>
                </c:pt>
                <c:pt idx="1005">
                  <c:v>33542.52838450932</c:v>
                </c:pt>
                <c:pt idx="1006">
                  <c:v>33315.90228566693</c:v>
                </c:pt>
                <c:pt idx="1007">
                  <c:v>33502.8253730991</c:v>
                </c:pt>
                <c:pt idx="1008">
                  <c:v>33506.191186539</c:v>
                </c:pt>
                <c:pt idx="1009">
                  <c:v>33479.70939830151</c:v>
                </c:pt>
                <c:pt idx="1010">
                  <c:v>33363.99750799891</c:v>
                </c:pt>
                <c:pt idx="1011">
                  <c:v>33329.22130518896</c:v>
                </c:pt>
                <c:pt idx="1012">
                  <c:v>33473.82590693991</c:v>
                </c:pt>
                <c:pt idx="1013">
                  <c:v>32937.78372233138</c:v>
                </c:pt>
                <c:pt idx="1014">
                  <c:v>33192.64895070155</c:v>
                </c:pt>
                <c:pt idx="1015">
                  <c:v>32813.65267900381</c:v>
                </c:pt>
                <c:pt idx="1016">
                  <c:v>32469.14257451213</c:v>
                </c:pt>
                <c:pt idx="1017">
                  <c:v>32120.23041228826</c:v>
                </c:pt>
                <c:pt idx="1018">
                  <c:v>32754.57422005255</c:v>
                </c:pt>
                <c:pt idx="1019">
                  <c:v>33556.8716912591</c:v>
                </c:pt>
                <c:pt idx="1020">
                  <c:v>33673.69724859241</c:v>
                </c:pt>
                <c:pt idx="1021">
                  <c:v>33770.7355486117</c:v>
                </c:pt>
                <c:pt idx="1022">
                  <c:v>33735.44310472731</c:v>
                </c:pt>
                <c:pt idx="1023">
                  <c:v>34042.24546381092</c:v>
                </c:pt>
                <c:pt idx="1024">
                  <c:v>34386.98116388795</c:v>
                </c:pt>
                <c:pt idx="1025">
                  <c:v>34570.22356267639</c:v>
                </c:pt>
                <c:pt idx="1026">
                  <c:v>34084.16994786514</c:v>
                </c:pt>
                <c:pt idx="1027">
                  <c:v>34084.16994786514</c:v>
                </c:pt>
                <c:pt idx="1028">
                  <c:v>34064.3675053324</c:v>
                </c:pt>
                <c:pt idx="1029">
                  <c:v>33542.68215564032</c:v>
                </c:pt>
                <c:pt idx="1030">
                  <c:v>33216.88223382865</c:v>
                </c:pt>
                <c:pt idx="1031">
                  <c:v>33648.24074166359</c:v>
                </c:pt>
                <c:pt idx="1032">
                  <c:v>34207.67345146366</c:v>
                </c:pt>
                <c:pt idx="1033">
                  <c:v>33962.74322599854</c:v>
                </c:pt>
                <c:pt idx="1034">
                  <c:v>33671.78452424909</c:v>
                </c:pt>
                <c:pt idx="1035">
                  <c:v>33697.28108983835</c:v>
                </c:pt>
                <c:pt idx="1036">
                  <c:v>33665.12047854569</c:v>
                </c:pt>
                <c:pt idx="1037">
                  <c:v>33438.51346683005</c:v>
                </c:pt>
                <c:pt idx="1038">
                  <c:v>33833.26531014231</c:v>
                </c:pt>
                <c:pt idx="1039">
                  <c:v>34057.02588767048</c:v>
                </c:pt>
                <c:pt idx="1040">
                  <c:v>34303.58243437681</c:v>
                </c:pt>
                <c:pt idx="1041">
                  <c:v>34716.17062042889</c:v>
                </c:pt>
                <c:pt idx="1042">
                  <c:v>34808.63778055369</c:v>
                </c:pt>
                <c:pt idx="1043">
                  <c:v>34773.43548580144</c:v>
                </c:pt>
                <c:pt idx="1044">
                  <c:v>34121.67545469955</c:v>
                </c:pt>
                <c:pt idx="1045">
                  <c:v>33884.94607619584</c:v>
                </c:pt>
                <c:pt idx="1046">
                  <c:v>34286.93291467745</c:v>
                </c:pt>
                <c:pt idx="1047">
                  <c:v>33817.83689189945</c:v>
                </c:pt>
                <c:pt idx="1048">
                  <c:v>34086.80768939965</c:v>
                </c:pt>
                <c:pt idx="1049">
                  <c:v>34370.81276324825</c:v>
                </c:pt>
                <c:pt idx="1050">
                  <c:v>34199.55788873287</c:v>
                </c:pt>
                <c:pt idx="1051">
                  <c:v>34531.24255356059</c:v>
                </c:pt>
                <c:pt idx="1052">
                  <c:v>33870.06209824441</c:v>
                </c:pt>
                <c:pt idx="1053">
                  <c:v>33682.58727729091</c:v>
                </c:pt>
                <c:pt idx="1054">
                  <c:v>34319.06628155592</c:v>
                </c:pt>
                <c:pt idx="1055">
                  <c:v>34156.22904827534</c:v>
                </c:pt>
                <c:pt idx="1056">
                  <c:v>34406.37520620886</c:v>
                </c:pt>
                <c:pt idx="1057">
                  <c:v>34455.76812715323</c:v>
                </c:pt>
                <c:pt idx="1058">
                  <c:v>34470.54239627353</c:v>
                </c:pt>
                <c:pt idx="1059">
                  <c:v>34778.61996284885</c:v>
                </c:pt>
                <c:pt idx="1060">
                  <c:v>34780.55226855386</c:v>
                </c:pt>
                <c:pt idx="1061">
                  <c:v>34962.40604927744</c:v>
                </c:pt>
                <c:pt idx="1062">
                  <c:v>35070.20320593735</c:v>
                </c:pt>
                <c:pt idx="1063">
                  <c:v>35175.97284988174</c:v>
                </c:pt>
                <c:pt idx="1064">
                  <c:v>34914.7511831047</c:v>
                </c:pt>
                <c:pt idx="1065">
                  <c:v>34977.44817867639</c:v>
                </c:pt>
                <c:pt idx="1066">
                  <c:v>34843.69957859152</c:v>
                </c:pt>
                <c:pt idx="1067">
                  <c:v>34870.46918203386</c:v>
                </c:pt>
                <c:pt idx="1068">
                  <c:v>34808.98603284345</c:v>
                </c:pt>
                <c:pt idx="1069">
                  <c:v>34640.77810093607</c:v>
                </c:pt>
                <c:pt idx="1070">
                  <c:v>34775.39683616823</c:v>
                </c:pt>
                <c:pt idx="1071">
                  <c:v>34125.91754015566</c:v>
                </c:pt>
                <c:pt idx="1072">
                  <c:v>34225.72022340563</c:v>
                </c:pt>
                <c:pt idx="1073">
                  <c:v>33703.74369893978</c:v>
                </c:pt>
                <c:pt idx="1074">
                  <c:v>33480.52704906417</c:v>
                </c:pt>
                <c:pt idx="1075">
                  <c:v>33858.28732963795</c:v>
                </c:pt>
                <c:pt idx="1076">
                  <c:v>33630.22722267239</c:v>
                </c:pt>
                <c:pt idx="1077">
                  <c:v>34157.28166426808</c:v>
                </c:pt>
                <c:pt idx="1078">
                  <c:v>34183.5827165501</c:v>
                </c:pt>
                <c:pt idx="1079">
                  <c:v>34745.70521293188</c:v>
                </c:pt>
                <c:pt idx="1080">
                  <c:v>34680.56076186428</c:v>
                </c:pt>
                <c:pt idx="1081">
                  <c:v>34961.10555924888</c:v>
                </c:pt>
                <c:pt idx="1082">
                  <c:v>34910.6151170231</c:v>
                </c:pt>
                <c:pt idx="1083">
                  <c:v>34686.12417249157</c:v>
                </c:pt>
                <c:pt idx="1084">
                  <c:v>33929.05420814296</c:v>
                </c:pt>
                <c:pt idx="1085">
                  <c:v>33748.67985369431</c:v>
                </c:pt>
                <c:pt idx="1086">
                  <c:v>33915.40470579515</c:v>
                </c:pt>
                <c:pt idx="1087">
                  <c:v>34357.65598096696</c:v>
                </c:pt>
                <c:pt idx="1088">
                  <c:v>34357.65598096696</c:v>
                </c:pt>
                <c:pt idx="1089">
                  <c:v>34232.09317196986</c:v>
                </c:pt>
                <c:pt idx="1090">
                  <c:v>34270.23997374246</c:v>
                </c:pt>
                <c:pt idx="1091">
                  <c:v>34646.63198779702</c:v>
                </c:pt>
                <c:pt idx="1092">
                  <c:v>34462.75029617839</c:v>
                </c:pt>
                <c:pt idx="1093">
                  <c:v>34632.57135996713</c:v>
                </c:pt>
                <c:pt idx="1094">
                  <c:v>34744.80458813124</c:v>
                </c:pt>
                <c:pt idx="1095">
                  <c:v>34941.53050367472</c:v>
                </c:pt>
                <c:pt idx="1096">
                  <c:v>34756.21807279586</c:v>
                </c:pt>
                <c:pt idx="1097">
                  <c:v>34739.73984111212</c:v>
                </c:pt>
                <c:pt idx="1098">
                  <c:v>34931.99463609772</c:v>
                </c:pt>
                <c:pt idx="1099">
                  <c:v>34817.88602421313</c:v>
                </c:pt>
                <c:pt idx="1100">
                  <c:v>34361.72208970488</c:v>
                </c:pt>
                <c:pt idx="1101">
                  <c:v>34928.13211694542</c:v>
                </c:pt>
                <c:pt idx="1102">
                  <c:v>34932.85775053089</c:v>
                </c:pt>
                <c:pt idx="1103">
                  <c:v>35102.08129782714</c:v>
                </c:pt>
                <c:pt idx="1104">
                  <c:v>35272.13517456573</c:v>
                </c:pt>
                <c:pt idx="1105">
                  <c:v>35756.56436180636</c:v>
                </c:pt>
                <c:pt idx="1106">
                  <c:v>35543.25811354601</c:v>
                </c:pt>
                <c:pt idx="1107">
                  <c:v>35574.24135446188</c:v>
                </c:pt>
                <c:pt idx="1108">
                  <c:v>35351.25608192425</c:v>
                </c:pt>
                <c:pt idx="1109">
                  <c:v>34785.66639808514</c:v>
                </c:pt>
                <c:pt idx="1110">
                  <c:v>35203.60554903255</c:v>
                </c:pt>
                <c:pt idx="1111">
                  <c:v>35334.7322309232</c:v>
                </c:pt>
                <c:pt idx="1112">
                  <c:v>34627.18865252024</c:v>
                </c:pt>
                <c:pt idx="1113">
                  <c:v>34379.40279873851</c:v>
                </c:pt>
                <c:pt idx="1114">
                  <c:v>34577.83945320723</c:v>
                </c:pt>
                <c:pt idx="1115">
                  <c:v>34988.88315149481</c:v>
                </c:pt>
                <c:pt idx="1116">
                  <c:v>34805.34792769789</c:v>
                </c:pt>
                <c:pt idx="1117">
                  <c:v>34672.47397774615</c:v>
                </c:pt>
                <c:pt idx="1118">
                  <c:v>34608.37559054248</c:v>
                </c:pt>
                <c:pt idx="1119">
                  <c:v>35132.70958018868</c:v>
                </c:pt>
                <c:pt idx="1120">
                  <c:v>35286.8166363467</c:v>
                </c:pt>
                <c:pt idx="1121">
                  <c:v>35449.87922207613</c:v>
                </c:pt>
                <c:pt idx="1122">
                  <c:v>35448.01680883611</c:v>
                </c:pt>
                <c:pt idx="1123">
                  <c:v>35483.79961092507</c:v>
                </c:pt>
                <c:pt idx="1124">
                  <c:v>35619.84503611</c:v>
                </c:pt>
                <c:pt idx="1125">
                  <c:v>35574.0842267118</c:v>
                </c:pt>
                <c:pt idx="1126">
                  <c:v>35182.99295295744</c:v>
                </c:pt>
                <c:pt idx="1127">
                  <c:v>35665.69787037574</c:v>
                </c:pt>
                <c:pt idx="1128">
                  <c:v>35629.44559670537</c:v>
                </c:pt>
                <c:pt idx="1129">
                  <c:v>35448.63650162722</c:v>
                </c:pt>
                <c:pt idx="1130">
                  <c:v>35553.94526821152</c:v>
                </c:pt>
                <c:pt idx="1131">
                  <c:v>35308.25845727589</c:v>
                </c:pt>
                <c:pt idx="1132">
                  <c:v>35213.60426265834</c:v>
                </c:pt>
                <c:pt idx="1133">
                  <c:v>34991.18145414225</c:v>
                </c:pt>
                <c:pt idx="1134">
                  <c:v>34779.92293227449</c:v>
                </c:pt>
                <c:pt idx="1135">
                  <c:v>34438.02770229237</c:v>
                </c:pt>
                <c:pt idx="1136">
                  <c:v>34366.81382693184</c:v>
                </c:pt>
                <c:pt idx="1137">
                  <c:v>34784.46103989566</c:v>
                </c:pt>
                <c:pt idx="1138">
                  <c:v>34918.06152155757</c:v>
                </c:pt>
                <c:pt idx="1139">
                  <c:v>34591.31757433437</c:v>
                </c:pt>
                <c:pt idx="1140">
                  <c:v>34441.43245049197</c:v>
                </c:pt>
                <c:pt idx="1141">
                  <c:v>34638.59267373022</c:v>
                </c:pt>
                <c:pt idx="1142">
                  <c:v>34810.10914876139</c:v>
                </c:pt>
                <c:pt idx="1143">
                  <c:v>35353.67179136707</c:v>
                </c:pt>
                <c:pt idx="1144">
                  <c:v>35103.25117033637</c:v>
                </c:pt>
                <c:pt idx="1145">
                  <c:v>35291.55373973197</c:v>
                </c:pt>
                <c:pt idx="1146">
                  <c:v>35155.60510043736</c:v>
                </c:pt>
                <c:pt idx="1147">
                  <c:v>34923.75270611756</c:v>
                </c:pt>
                <c:pt idx="1148">
                  <c:v>34791.55285448011</c:v>
                </c:pt>
                <c:pt idx="1149">
                  <c:v>34681.30376992983</c:v>
                </c:pt>
                <c:pt idx="1150">
                  <c:v>33982.97336183289</c:v>
                </c:pt>
                <c:pt idx="1151">
                  <c:v>33982.97336183289</c:v>
                </c:pt>
                <c:pt idx="1152">
                  <c:v>34251.38477344</c:v>
                </c:pt>
                <c:pt idx="1153">
                  <c:v>34412.82169465123</c:v>
                </c:pt>
                <c:pt idx="1154">
                  <c:v>34399.28708177631</c:v>
                </c:pt>
                <c:pt idx="1155">
                  <c:v>34760.71300160802</c:v>
                </c:pt>
                <c:pt idx="1156">
                  <c:v>34249.82200357072</c:v>
                </c:pt>
                <c:pt idx="1157">
                  <c:v>34095.9018861048</c:v>
                </c:pt>
                <c:pt idx="1158">
                  <c:v>34546.74276876399</c:v>
                </c:pt>
                <c:pt idx="1159">
                  <c:v>35000.25824047111</c:v>
                </c:pt>
                <c:pt idx="1160">
                  <c:v>35156.4200921498</c:v>
                </c:pt>
                <c:pt idx="1161">
                  <c:v>35248.30037131644</c:v>
                </c:pt>
                <c:pt idx="1162">
                  <c:v>35801.34876003058</c:v>
                </c:pt>
                <c:pt idx="1163">
                  <c:v>36080.21834972448</c:v>
                </c:pt>
                <c:pt idx="1164">
                  <c:v>36113.90102225313</c:v>
                </c:pt>
                <c:pt idx="1165">
                  <c:v>35983.09038913289</c:v>
                </c:pt>
                <c:pt idx="1166">
                  <c:v>35725.32925052721</c:v>
                </c:pt>
                <c:pt idx="1167">
                  <c:v>35438.26062950799</c:v>
                </c:pt>
                <c:pt idx="1168">
                  <c:v>35185.15490694948</c:v>
                </c:pt>
                <c:pt idx="1169">
                  <c:v>35116.45981092306</c:v>
                </c:pt>
                <c:pt idx="1170">
                  <c:v>35403.14341053391</c:v>
                </c:pt>
                <c:pt idx="1171">
                  <c:v>35550.12165294439</c:v>
                </c:pt>
                <c:pt idx="1172">
                  <c:v>35769.37539675397</c:v>
                </c:pt>
                <c:pt idx="1173">
                  <c:v>35864.93079470822</c:v>
                </c:pt>
                <c:pt idx="1174">
                  <c:v>35846.52803609803</c:v>
                </c:pt>
                <c:pt idx="1175">
                  <c:v>35590.5499221209</c:v>
                </c:pt>
                <c:pt idx="1176">
                  <c:v>35830.29355942014</c:v>
                </c:pt>
                <c:pt idx="1177">
                  <c:v>35460.3655354997</c:v>
                </c:pt>
                <c:pt idx="1178">
                  <c:v>35581.2694941942</c:v>
                </c:pt>
                <c:pt idx="1179">
                  <c:v>35831.71890972575</c:v>
                </c:pt>
                <c:pt idx="1180">
                  <c:v>35549.98537451873</c:v>
                </c:pt>
                <c:pt idx="1181">
                  <c:v>35865.12803840576</c:v>
                </c:pt>
                <c:pt idx="1182">
                  <c:v>35825.40528717202</c:v>
                </c:pt>
                <c:pt idx="1183">
                  <c:v>35965.22355322233</c:v>
                </c:pt>
                <c:pt idx="1184">
                  <c:v>36248.90496377619</c:v>
                </c:pt>
                <c:pt idx="1185">
                  <c:v>36078.60520469832</c:v>
                </c:pt>
                <c:pt idx="1186">
                  <c:v>35959.11069678066</c:v>
                </c:pt>
                <c:pt idx="1187">
                  <c:v>35150.35668481926</c:v>
                </c:pt>
                <c:pt idx="1188">
                  <c:v>33892.72908838373</c:v>
                </c:pt>
                <c:pt idx="1189">
                  <c:v>32483.6292919117</c:v>
                </c:pt>
                <c:pt idx="1190">
                  <c:v>32014.5335130641</c:v>
                </c:pt>
                <c:pt idx="1191">
                  <c:v>33354.77079110512</c:v>
                </c:pt>
                <c:pt idx="1192">
                  <c:v>34109.45943793276</c:v>
                </c:pt>
                <c:pt idx="1193">
                  <c:v>34067.07853819041</c:v>
                </c:pt>
                <c:pt idx="1194">
                  <c:v>33561.18951231652</c:v>
                </c:pt>
                <c:pt idx="1195">
                  <c:v>32472.9270740494</c:v>
                </c:pt>
                <c:pt idx="1196">
                  <c:v>33136.41375975279</c:v>
                </c:pt>
                <c:pt idx="1197">
                  <c:v>33069.19830115572</c:v>
                </c:pt>
                <c:pt idx="1198">
                  <c:v>32622.40509254862</c:v>
                </c:pt>
                <c:pt idx="1199">
                  <c:v>33540.7275383409</c:v>
                </c:pt>
                <c:pt idx="1200">
                  <c:v>33113.32127832833</c:v>
                </c:pt>
                <c:pt idx="1201">
                  <c:v>33355.87305595137</c:v>
                </c:pt>
                <c:pt idx="1202">
                  <c:v>33580.01130227839</c:v>
                </c:pt>
                <c:pt idx="1203">
                  <c:v>33533.85931185212</c:v>
                </c:pt>
                <c:pt idx="1204">
                  <c:v>33886.9550316546</c:v>
                </c:pt>
                <c:pt idx="1205">
                  <c:v>34148.38539477957</c:v>
                </c:pt>
                <c:pt idx="1206">
                  <c:v>34326.8637780788</c:v>
                </c:pt>
                <c:pt idx="1207">
                  <c:v>33898.63900757616</c:v>
                </c:pt>
                <c:pt idx="1208">
                  <c:v>34024.12653785196</c:v>
                </c:pt>
                <c:pt idx="1209">
                  <c:v>33499.69926892722</c:v>
                </c:pt>
                <c:pt idx="1210">
                  <c:v>33549.22223032192</c:v>
                </c:pt>
                <c:pt idx="1211">
                  <c:v>33557.71683760338</c:v>
                </c:pt>
                <c:pt idx="1212">
                  <c:v>33472.36387889612</c:v>
                </c:pt>
                <c:pt idx="1213">
                  <c:v>32727.1409524031</c:v>
                </c:pt>
                <c:pt idx="1214">
                  <c:v>32611.12175478978</c:v>
                </c:pt>
                <c:pt idx="1215">
                  <c:v>32611.12175478978</c:v>
                </c:pt>
                <c:pt idx="1216">
                  <c:v>33009.97290609124</c:v>
                </c:pt>
                <c:pt idx="1217">
                  <c:v>34605.21771627886</c:v>
                </c:pt>
                <c:pt idx="1218">
                  <c:v>36077.45206329719</c:v>
                </c:pt>
                <c:pt idx="1219">
                  <c:v>35590.24736956016</c:v>
                </c:pt>
                <c:pt idx="1220">
                  <c:v>36113.08689579739</c:v>
                </c:pt>
                <c:pt idx="1221">
                  <c:v>36540.7356017405</c:v>
                </c:pt>
                <c:pt idx="1222">
                  <c:v>36944.45849241726</c:v>
                </c:pt>
                <c:pt idx="1223">
                  <c:v>37246.08959507015</c:v>
                </c:pt>
                <c:pt idx="1224">
                  <c:v>36568.10728306304</c:v>
                </c:pt>
                <c:pt idx="1225">
                  <c:v>36423.62391244806</c:v>
                </c:pt>
                <c:pt idx="1226">
                  <c:v>38091.77829006038</c:v>
                </c:pt>
                <c:pt idx="1227">
                  <c:v>38532.12301681555</c:v>
                </c:pt>
                <c:pt idx="1228">
                  <c:v>39172.67104218624</c:v>
                </c:pt>
                <c:pt idx="1229">
                  <c:v>38576.89532309536</c:v>
                </c:pt>
                <c:pt idx="1230">
                  <c:v>37997.41410219821</c:v>
                </c:pt>
                <c:pt idx="1231">
                  <c:v>40102.10334343866</c:v>
                </c:pt>
                <c:pt idx="1232">
                  <c:v>43167.57416382436</c:v>
                </c:pt>
                <c:pt idx="1233">
                  <c:v>43280.504055917</c:v>
                </c:pt>
                <c:pt idx="1234">
                  <c:v>43537.3556078691</c:v>
                </c:pt>
                <c:pt idx="1235">
                  <c:v>44463.80172805012</c:v>
                </c:pt>
                <c:pt idx="1236">
                  <c:v>44300.01578551298</c:v>
                </c:pt>
                <c:pt idx="1237">
                  <c:v>43740.5720671251</c:v>
                </c:pt>
                <c:pt idx="1238">
                  <c:v>45136.38275552462</c:v>
                </c:pt>
                <c:pt idx="1239">
                  <c:v>45544.90720228332</c:v>
                </c:pt>
                <c:pt idx="1240">
                  <c:v>45570.56200300941</c:v>
                </c:pt>
                <c:pt idx="1241">
                  <c:v>45181.0072476237</c:v>
                </c:pt>
                <c:pt idx="1242">
                  <c:v>45262.6659629586</c:v>
                </c:pt>
                <c:pt idx="1243">
                  <c:v>43900.77156032828</c:v>
                </c:pt>
                <c:pt idx="1244">
                  <c:v>43624.32068246761</c:v>
                </c:pt>
                <c:pt idx="1245">
                  <c:v>43457.59694089796</c:v>
                </c:pt>
                <c:pt idx="1246">
                  <c:v>42263.1876505417</c:v>
                </c:pt>
                <c:pt idx="1247">
                  <c:v>39936.25648675627</c:v>
                </c:pt>
                <c:pt idx="1248">
                  <c:v>41513.59183680377</c:v>
                </c:pt>
                <c:pt idx="1249">
                  <c:v>41616.60459144449</c:v>
                </c:pt>
                <c:pt idx="1250">
                  <c:v>43852.47493419017</c:v>
                </c:pt>
                <c:pt idx="1251">
                  <c:v>43931.67856076315</c:v>
                </c:pt>
                <c:pt idx="1252">
                  <c:v>44755.30101126576</c:v>
                </c:pt>
                <c:pt idx="1253">
                  <c:v>44401.69645451065</c:v>
                </c:pt>
                <c:pt idx="1254">
                  <c:v>44269.93188316547</c:v>
                </c:pt>
                <c:pt idx="1255">
                  <c:v>44352.62334924217</c:v>
                </c:pt>
                <c:pt idx="1256">
                  <c:v>44506.30632264326</c:v>
                </c:pt>
                <c:pt idx="1257">
                  <c:v>44245.11187491321</c:v>
                </c:pt>
                <c:pt idx="1258">
                  <c:v>45488.02027564095</c:v>
                </c:pt>
                <c:pt idx="1259">
                  <c:v>44676.34267772965</c:v>
                </c:pt>
                <c:pt idx="1260">
                  <c:v>42529.32863538965</c:v>
                </c:pt>
                <c:pt idx="1261">
                  <c:v>45283.29367469229</c:v>
                </c:pt>
                <c:pt idx="1262">
                  <c:v>44770.45605812652</c:v>
                </c:pt>
                <c:pt idx="1263">
                  <c:v>44771.73663024254</c:v>
                </c:pt>
                <c:pt idx="1264">
                  <c:v>42818.7540429084</c:v>
                </c:pt>
                <c:pt idx="1265">
                  <c:v>43359.33645906553</c:v>
                </c:pt>
                <c:pt idx="1266">
                  <c:v>40572.9039251107</c:v>
                </c:pt>
                <c:pt idx="1267">
                  <c:v>41429.09037576312</c:v>
                </c:pt>
                <c:pt idx="1268">
                  <c:v>42098.7317954375</c:v>
                </c:pt>
                <c:pt idx="1269">
                  <c:v>43875.83102259756</c:v>
                </c:pt>
                <c:pt idx="1270">
                  <c:v>42169.5122540214</c:v>
                </c:pt>
                <c:pt idx="1271">
                  <c:v>39987.1890197594</c:v>
                </c:pt>
                <c:pt idx="1272">
                  <c:v>41092.93334203723</c:v>
                </c:pt>
                <c:pt idx="1273">
                  <c:v>41831.99666233129</c:v>
                </c:pt>
                <c:pt idx="1274">
                  <c:v>42749.05385034154</c:v>
                </c:pt>
                <c:pt idx="1275">
                  <c:v>42666.79540080197</c:v>
                </c:pt>
                <c:pt idx="1276">
                  <c:v>42658.7790558667</c:v>
                </c:pt>
                <c:pt idx="1277">
                  <c:v>44483.81295648158</c:v>
                </c:pt>
                <c:pt idx="1278">
                  <c:v>43418.83504790787</c:v>
                </c:pt>
                <c:pt idx="1279">
                  <c:v>43418.83504790787</c:v>
                </c:pt>
                <c:pt idx="1280">
                  <c:v>42233.67667899521</c:v>
                </c:pt>
                <c:pt idx="1281">
                  <c:v>42164.09488178866</c:v>
                </c:pt>
                <c:pt idx="1282">
                  <c:v>41653.06175060794</c:v>
                </c:pt>
                <c:pt idx="1283">
                  <c:v>39936.12143030663</c:v>
                </c:pt>
                <c:pt idx="1284">
                  <c:v>39538.50232476539</c:v>
                </c:pt>
                <c:pt idx="1285">
                  <c:v>39728.98622711888</c:v>
                </c:pt>
                <c:pt idx="1286">
                  <c:v>40248.71761265935</c:v>
                </c:pt>
                <c:pt idx="1287">
                  <c:v>38520.22098093073</c:v>
                </c:pt>
                <c:pt idx="1288">
                  <c:v>39638.43934023767</c:v>
                </c:pt>
                <c:pt idx="1289">
                  <c:v>38077.17096479536</c:v>
                </c:pt>
                <c:pt idx="1290">
                  <c:v>38287.82669254309</c:v>
                </c:pt>
                <c:pt idx="1291">
                  <c:v>37951.74335552227</c:v>
                </c:pt>
                <c:pt idx="1292">
                  <c:v>37993.56647164536</c:v>
                </c:pt>
                <c:pt idx="1293">
                  <c:v>39446.11170251164</c:v>
                </c:pt>
                <c:pt idx="1294">
                  <c:v>38660.16362748545</c:v>
                </c:pt>
                <c:pt idx="1295">
                  <c:v>39148.61325784172</c:v>
                </c:pt>
                <c:pt idx="1296">
                  <c:v>37998.558150276</c:v>
                </c:pt>
                <c:pt idx="1297">
                  <c:v>38747.19315301303</c:v>
                </c:pt>
                <c:pt idx="1298">
                  <c:v>39904.0692718833</c:v>
                </c:pt>
                <c:pt idx="1299">
                  <c:v>40098.58385987847</c:v>
                </c:pt>
                <c:pt idx="1300">
                  <c:v>39109.8419704938</c:v>
                </c:pt>
                <c:pt idx="1301">
                  <c:v>39005.56965121431</c:v>
                </c:pt>
                <c:pt idx="1302">
                  <c:v>38949.06009124413</c:v>
                </c:pt>
                <c:pt idx="1303">
                  <c:v>37409.28740672242</c:v>
                </c:pt>
                <c:pt idx="1304">
                  <c:v>36731.9766519152</c:v>
                </c:pt>
                <c:pt idx="1305">
                  <c:v>36621.1581982644</c:v>
                </c:pt>
                <c:pt idx="1306">
                  <c:v>36769.94357983361</c:v>
                </c:pt>
                <c:pt idx="1307">
                  <c:v>36559.36901403587</c:v>
                </c:pt>
                <c:pt idx="1308">
                  <c:v>37133.98065768623</c:v>
                </c:pt>
                <c:pt idx="1309">
                  <c:v>38134.33965426154</c:v>
                </c:pt>
                <c:pt idx="1310">
                  <c:v>39121.6309264741</c:v>
                </c:pt>
                <c:pt idx="1311">
                  <c:v>38748.66297331708</c:v>
                </c:pt>
                <c:pt idx="1312">
                  <c:v>38831.27670841889</c:v>
                </c:pt>
                <c:pt idx="1313">
                  <c:v>39663.41961386525</c:v>
                </c:pt>
                <c:pt idx="1314">
                  <c:v>38898.01568581588</c:v>
                </c:pt>
                <c:pt idx="1315">
                  <c:v>39382.04668868866</c:v>
                </c:pt>
                <c:pt idx="1316">
                  <c:v>39916.34153902862</c:v>
                </c:pt>
                <c:pt idx="1317">
                  <c:v>39606.73585500777</c:v>
                </c:pt>
                <c:pt idx="1318">
                  <c:v>39215.72470265835</c:v>
                </c:pt>
                <c:pt idx="1319">
                  <c:v>40641.6427179741</c:v>
                </c:pt>
                <c:pt idx="1320">
                  <c:v>40707.8347141829</c:v>
                </c:pt>
                <c:pt idx="1321">
                  <c:v>40671.90104393308</c:v>
                </c:pt>
                <c:pt idx="1322">
                  <c:v>40799.97945049398</c:v>
                </c:pt>
                <c:pt idx="1323">
                  <c:v>40549.94222033229</c:v>
                </c:pt>
                <c:pt idx="1324">
                  <c:v>40230.45005474481</c:v>
                </c:pt>
                <c:pt idx="1325">
                  <c:v>40578.21445224578</c:v>
                </c:pt>
                <c:pt idx="1326">
                  <c:v>40519.77884106042</c:v>
                </c:pt>
                <c:pt idx="1327">
                  <c:v>41362.34984149517</c:v>
                </c:pt>
                <c:pt idx="1328">
                  <c:v>41465.07821287403</c:v>
                </c:pt>
                <c:pt idx="1329">
                  <c:v>41468.89771475488</c:v>
                </c:pt>
                <c:pt idx="1330">
                  <c:v>42050.14502633883</c:v>
                </c:pt>
                <c:pt idx="1331">
                  <c:v>42064.89916688877</c:v>
                </c:pt>
                <c:pt idx="1332">
                  <c:v>42091.02455964935</c:v>
                </c:pt>
                <c:pt idx="1333">
                  <c:v>42281.07069363602</c:v>
                </c:pt>
                <c:pt idx="1334">
                  <c:v>42403.00700177006</c:v>
                </c:pt>
                <c:pt idx="1335">
                  <c:v>42060.00376602101</c:v>
                </c:pt>
                <c:pt idx="1336">
                  <c:v>42089.85529439447</c:v>
                </c:pt>
                <c:pt idx="1337">
                  <c:v>41988.09218479955</c:v>
                </c:pt>
                <c:pt idx="1338">
                  <c:v>42941.89075591007</c:v>
                </c:pt>
                <c:pt idx="1339">
                  <c:v>43175.55197213378</c:v>
                </c:pt>
                <c:pt idx="1340">
                  <c:v>43175.55197213378</c:v>
                </c:pt>
                <c:pt idx="1341">
                  <c:v>44109.11711925653</c:v>
                </c:pt>
                <c:pt idx="1342">
                  <c:v>43749.07535611202</c:v>
                </c:pt>
                <c:pt idx="1343">
                  <c:v>42927.62707535725</c:v>
                </c:pt>
                <c:pt idx="1344">
                  <c:v>44270.17075982777</c:v>
                </c:pt>
                <c:pt idx="1345">
                  <c:v>43016.64617488767</c:v>
                </c:pt>
                <c:pt idx="1346">
                  <c:v>42963.12999567394</c:v>
                </c:pt>
                <c:pt idx="1347">
                  <c:v>42653.03038753315</c:v>
                </c:pt>
                <c:pt idx="1348">
                  <c:v>43325.14942078466</c:v>
                </c:pt>
                <c:pt idx="1349">
                  <c:v>44408.68427649703</c:v>
                </c:pt>
                <c:pt idx="1350">
                  <c:v>44422.59949461251</c:v>
                </c:pt>
                <c:pt idx="1351">
                  <c:v>44211.66679119736</c:v>
                </c:pt>
                <c:pt idx="1352">
                  <c:v>44655.88979702477</c:v>
                </c:pt>
                <c:pt idx="1353">
                  <c:v>44146.25954518767</c:v>
                </c:pt>
                <c:pt idx="1354">
                  <c:v>44163.57320392133</c:v>
                </c:pt>
                <c:pt idx="1355">
                  <c:v>44128.17434778293</c:v>
                </c:pt>
                <c:pt idx="1356">
                  <c:v>42835.27541758187</c:v>
                </c:pt>
                <c:pt idx="1357">
                  <c:v>42822.3341135376</c:v>
                </c:pt>
                <c:pt idx="1358">
                  <c:v>42438.03874128625</c:v>
                </c:pt>
                <c:pt idx="1359">
                  <c:v>41807.29508184151</c:v>
                </c:pt>
                <c:pt idx="1360">
                  <c:v>40843.53231452679</c:v>
                </c:pt>
                <c:pt idx="1361">
                  <c:v>40440.2872064191</c:v>
                </c:pt>
                <c:pt idx="1362">
                  <c:v>41151.68758266923</c:v>
                </c:pt>
                <c:pt idx="1363">
                  <c:v>40440.42373337186</c:v>
                </c:pt>
                <c:pt idx="1364">
                  <c:v>39958.43362550997</c:v>
                </c:pt>
                <c:pt idx="1365">
                  <c:v>39934.29345667613</c:v>
                </c:pt>
                <c:pt idx="1366">
                  <c:v>40296.1738357491</c:v>
                </c:pt>
                <c:pt idx="1367">
                  <c:v>40532.50161349105</c:v>
                </c:pt>
                <c:pt idx="1368">
                  <c:v>41612.74381836106</c:v>
                </c:pt>
                <c:pt idx="1369">
                  <c:v>40891.43231991166</c:v>
                </c:pt>
                <c:pt idx="1370">
                  <c:v>40542.14328343426</c:v>
                </c:pt>
                <c:pt idx="1371">
                  <c:v>40226.20370468089</c:v>
                </c:pt>
                <c:pt idx="1372">
                  <c:v>41207.85088375251</c:v>
                </c:pt>
                <c:pt idx="1373">
                  <c:v>40163.41142374562</c:v>
                </c:pt>
                <c:pt idx="1374">
                  <c:v>40410.67832290228</c:v>
                </c:pt>
                <c:pt idx="1375">
                  <c:v>40025.91422723517</c:v>
                </c:pt>
                <c:pt idx="1376">
                  <c:v>40877.97077241273</c:v>
                </c:pt>
                <c:pt idx="1377">
                  <c:v>40737.38131118747</c:v>
                </c:pt>
                <c:pt idx="1378">
                  <c:v>42345.22129069479</c:v>
                </c:pt>
                <c:pt idx="1379">
                  <c:v>42929.05857908006</c:v>
                </c:pt>
                <c:pt idx="1380">
                  <c:v>43189.10952269937</c:v>
                </c:pt>
                <c:pt idx="1381">
                  <c:v>43618.66913636052</c:v>
                </c:pt>
                <c:pt idx="1382">
                  <c:v>43800.6675650233</c:v>
                </c:pt>
                <c:pt idx="1383">
                  <c:v>43816.54241436482</c:v>
                </c:pt>
                <c:pt idx="1384">
                  <c:v>43982.7103111476</c:v>
                </c:pt>
                <c:pt idx="1385">
                  <c:v>43620.54483980697</c:v>
                </c:pt>
                <c:pt idx="1386">
                  <c:v>43922.67565446614</c:v>
                </c:pt>
                <c:pt idx="1387">
                  <c:v>43715.11778714195</c:v>
                </c:pt>
                <c:pt idx="1388">
                  <c:v>43858.94685148429</c:v>
                </c:pt>
                <c:pt idx="1389">
                  <c:v>43748.65881768103</c:v>
                </c:pt>
                <c:pt idx="1390">
                  <c:v>42782.73095960441</c:v>
                </c:pt>
                <c:pt idx="1391">
                  <c:v>42074.30609048212</c:v>
                </c:pt>
                <c:pt idx="1392">
                  <c:v>42096.59623109511</c:v>
                </c:pt>
                <c:pt idx="1393">
                  <c:v>41841.98427940634</c:v>
                </c:pt>
                <c:pt idx="1394">
                  <c:v>42060.4250784049</c:v>
                </c:pt>
                <c:pt idx="1395">
                  <c:v>41136.84867362404</c:v>
                </c:pt>
                <c:pt idx="1396">
                  <c:v>41606.44047877336</c:v>
                </c:pt>
                <c:pt idx="1397">
                  <c:v>41872.54522900317</c:v>
                </c:pt>
                <c:pt idx="1398">
                  <c:v>41682.82288509743</c:v>
                </c:pt>
                <c:pt idx="1399">
                  <c:v>42819.92558641707</c:v>
                </c:pt>
                <c:pt idx="1400">
                  <c:v>39426.95516896639</c:v>
                </c:pt>
                <c:pt idx="1401">
                  <c:v>38001.25741953777</c:v>
                </c:pt>
                <c:pt idx="1402">
                  <c:v>39507.56537155891</c:v>
                </c:pt>
                <c:pt idx="1403">
                  <c:v>40811.39069654885</c:v>
                </c:pt>
                <c:pt idx="1404">
                  <c:v>40811.39069654886</c:v>
                </c:pt>
                <c:pt idx="1405">
                  <c:v>41219.0848646442</c:v>
                </c:pt>
                <c:pt idx="1406">
                  <c:v>40706.77263265562</c:v>
                </c:pt>
                <c:pt idx="1407">
                  <c:v>41402.48252240989</c:v>
                </c:pt>
                <c:pt idx="1408">
                  <c:v>41643.30170095363</c:v>
                </c:pt>
                <c:pt idx="1409">
                  <c:v>43051.79385879074</c:v>
                </c:pt>
                <c:pt idx="1410">
                  <c:v>43583.89795877466</c:v>
                </c:pt>
                <c:pt idx="1411">
                  <c:v>44052.28224329231</c:v>
                </c:pt>
                <c:pt idx="1412">
                  <c:v>43841.69792670313</c:v>
                </c:pt>
                <c:pt idx="1413">
                  <c:v>44478.55003941815</c:v>
                </c:pt>
                <c:pt idx="1414">
                  <c:v>44305.39949015247</c:v>
                </c:pt>
                <c:pt idx="1415">
                  <c:v>44956.11726075188</c:v>
                </c:pt>
                <c:pt idx="1416">
                  <c:v>44608.33640681059</c:v>
                </c:pt>
                <c:pt idx="1417">
                  <c:v>45718.91296492804</c:v>
                </c:pt>
                <c:pt idx="1418">
                  <c:v>45526.12082485471</c:v>
                </c:pt>
                <c:pt idx="1419">
                  <c:v>45945.86322020676</c:v>
                </c:pt>
                <c:pt idx="1420">
                  <c:v>45969.11257824244</c:v>
                </c:pt>
                <c:pt idx="1421">
                  <c:v>46065.09182785851</c:v>
                </c:pt>
                <c:pt idx="1422">
                  <c:v>46711.07625628598</c:v>
                </c:pt>
                <c:pt idx="1423">
                  <c:v>47092.29657419295</c:v>
                </c:pt>
                <c:pt idx="1424">
                  <c:v>47333.31825725308</c:v>
                </c:pt>
                <c:pt idx="1425">
                  <c:v>47885.81513752436</c:v>
                </c:pt>
                <c:pt idx="1426">
                  <c:v>47069.29865416337</c:v>
                </c:pt>
                <c:pt idx="1427">
                  <c:v>47389.90533800395</c:v>
                </c:pt>
                <c:pt idx="1428">
                  <c:v>47702.06193229215</c:v>
                </c:pt>
                <c:pt idx="1429">
                  <c:v>48697.79763160751</c:v>
                </c:pt>
                <c:pt idx="1430">
                  <c:v>48580.59299922542</c:v>
                </c:pt>
                <c:pt idx="1431">
                  <c:v>48821.99715362894</c:v>
                </c:pt>
                <c:pt idx="1432">
                  <c:v>48541.01930796597</c:v>
                </c:pt>
                <c:pt idx="1433">
                  <c:v>49013.77534625257</c:v>
                </c:pt>
                <c:pt idx="1434">
                  <c:v>49085.57769027039</c:v>
                </c:pt>
                <c:pt idx="1435">
                  <c:v>49518.24914626903</c:v>
                </c:pt>
                <c:pt idx="1436">
                  <c:v>48905.60620044382</c:v>
                </c:pt>
                <c:pt idx="1437">
                  <c:v>49109.73535511062</c:v>
                </c:pt>
                <c:pt idx="1438">
                  <c:v>49168.33593474443</c:v>
                </c:pt>
                <c:pt idx="1439">
                  <c:v>49097.02059103995</c:v>
                </c:pt>
                <c:pt idx="1440">
                  <c:v>49144.53603333085</c:v>
                </c:pt>
                <c:pt idx="1441">
                  <c:v>49352.00905373273</c:v>
                </c:pt>
                <c:pt idx="1442">
                  <c:v>48637.59525896889</c:v>
                </c:pt>
                <c:pt idx="1443">
                  <c:v>48466.07812709587</c:v>
                </c:pt>
                <c:pt idx="1444">
                  <c:v>48598.21319285659</c:v>
                </c:pt>
                <c:pt idx="1445">
                  <c:v>48721.44940633198</c:v>
                </c:pt>
                <c:pt idx="1446">
                  <c:v>48368.56559229187</c:v>
                </c:pt>
                <c:pt idx="1447">
                  <c:v>48279.04617422971</c:v>
                </c:pt>
                <c:pt idx="1448">
                  <c:v>48446.45166127457</c:v>
                </c:pt>
                <c:pt idx="1449">
                  <c:v>48885.74368941863</c:v>
                </c:pt>
                <c:pt idx="1450">
                  <c:v>49585.88563426833</c:v>
                </c:pt>
                <c:pt idx="1451">
                  <c:v>49654.04354929768</c:v>
                </c:pt>
                <c:pt idx="1452">
                  <c:v>49019.88516002506</c:v>
                </c:pt>
                <c:pt idx="1453">
                  <c:v>46167.38169573958</c:v>
                </c:pt>
                <c:pt idx="1454">
                  <c:v>47965.41878982286</c:v>
                </c:pt>
                <c:pt idx="1455">
                  <c:v>47078.8261494483</c:v>
                </c:pt>
                <c:pt idx="1456">
                  <c:v>47543.1500936581</c:v>
                </c:pt>
                <c:pt idx="1457">
                  <c:v>49199.94712406796</c:v>
                </c:pt>
                <c:pt idx="1458">
                  <c:v>49175.57086676143</c:v>
                </c:pt>
                <c:pt idx="1459">
                  <c:v>48712.49112709527</c:v>
                </c:pt>
                <c:pt idx="1460">
                  <c:v>48911.13496345292</c:v>
                </c:pt>
                <c:pt idx="1461">
                  <c:v>50016.54211459451</c:v>
                </c:pt>
                <c:pt idx="1462">
                  <c:v>50908.91170001433</c:v>
                </c:pt>
                <c:pt idx="1463">
                  <c:v>50211.25427067052</c:v>
                </c:pt>
                <c:pt idx="1464">
                  <c:v>49268.44395188588</c:v>
                </c:pt>
                <c:pt idx="1465">
                  <c:v>50294.43082448584</c:v>
                </c:pt>
                <c:pt idx="1466">
                  <c:v>50496.27179059038</c:v>
                </c:pt>
                <c:pt idx="1467">
                  <c:v>49658.30978823903</c:v>
                </c:pt>
                <c:pt idx="1468">
                  <c:v>49658.30978823903</c:v>
                </c:pt>
                <c:pt idx="1469">
                  <c:v>49302.41677585391</c:v>
                </c:pt>
                <c:pt idx="1470">
                  <c:v>48789.99335011955</c:v>
                </c:pt>
                <c:pt idx="1471">
                  <c:v>48857.88954128057</c:v>
                </c:pt>
                <c:pt idx="1472">
                  <c:v>48836.91772972107</c:v>
                </c:pt>
                <c:pt idx="1473">
                  <c:v>48738.95420938703</c:v>
                </c:pt>
                <c:pt idx="1474">
                  <c:v>49117.91694268682</c:v>
                </c:pt>
                <c:pt idx="1475">
                  <c:v>48412.18312782311</c:v>
                </c:pt>
                <c:pt idx="1476">
                  <c:v>48596.07807137727</c:v>
                </c:pt>
                <c:pt idx="1477">
                  <c:v>48749.16714431957</c:v>
                </c:pt>
                <c:pt idx="1478">
                  <c:v>48660.69927800241</c:v>
                </c:pt>
                <c:pt idx="1479">
                  <c:v>48695.94660571574</c:v>
                </c:pt>
                <c:pt idx="1480">
                  <c:v>49161.10433037059</c:v>
                </c:pt>
                <c:pt idx="1481">
                  <c:v>49109.8054492037</c:v>
                </c:pt>
                <c:pt idx="1482">
                  <c:v>49056.61066506532</c:v>
                </c:pt>
                <c:pt idx="1483">
                  <c:v>49047.16844582429</c:v>
                </c:pt>
                <c:pt idx="1484">
                  <c:v>49515.2633010359</c:v>
                </c:pt>
                <c:pt idx="1485">
                  <c:v>49547.33851512881</c:v>
                </c:pt>
                <c:pt idx="1486">
                  <c:v>49384.59837810641</c:v>
                </c:pt>
                <c:pt idx="1487">
                  <c:v>49105.01286097586</c:v>
                </c:pt>
                <c:pt idx="1488">
                  <c:v>48976.76283648804</c:v>
                </c:pt>
                <c:pt idx="1489">
                  <c:v>49382.69966731367</c:v>
                </c:pt>
                <c:pt idx="1490">
                  <c:v>48739.48171636343</c:v>
                </c:pt>
                <c:pt idx="1491">
                  <c:v>48206.28144408787</c:v>
                </c:pt>
                <c:pt idx="1492">
                  <c:v>47986.99360696477</c:v>
                </c:pt>
                <c:pt idx="1493">
                  <c:v>47810.01023329244</c:v>
                </c:pt>
                <c:pt idx="1494">
                  <c:v>48913.28496974865</c:v>
                </c:pt>
                <c:pt idx="1495">
                  <c:v>49291.12763820149</c:v>
                </c:pt>
                <c:pt idx="1496">
                  <c:v>48611.6712466119</c:v>
                </c:pt>
                <c:pt idx="1497">
                  <c:v>47579.99184471174</c:v>
                </c:pt>
                <c:pt idx="1498">
                  <c:v>47501.85994416515</c:v>
                </c:pt>
                <c:pt idx="1499">
                  <c:v>47166.23206000001</c:v>
                </c:pt>
                <c:pt idx="1500">
                  <c:v>47938.65417379334</c:v>
                </c:pt>
                <c:pt idx="1501">
                  <c:v>47974.65070249791</c:v>
                </c:pt>
                <c:pt idx="1502">
                  <c:v>48211.42760333406</c:v>
                </c:pt>
                <c:pt idx="1503">
                  <c:v>48028.51857933227</c:v>
                </c:pt>
                <c:pt idx="1504">
                  <c:v>48578.62312022098</c:v>
                </c:pt>
                <c:pt idx="1505">
                  <c:v>48758.02271901366</c:v>
                </c:pt>
                <c:pt idx="1506">
                  <c:v>48413.50831696076</c:v>
                </c:pt>
                <c:pt idx="1507">
                  <c:v>48822.15626145904</c:v>
                </c:pt>
                <c:pt idx="1508">
                  <c:v>49167.06991268256</c:v>
                </c:pt>
                <c:pt idx="1509">
                  <c:v>49367.60633905588</c:v>
                </c:pt>
                <c:pt idx="1510">
                  <c:v>48292.97902685199</c:v>
                </c:pt>
                <c:pt idx="1511">
                  <c:v>47568.15735408966</c:v>
                </c:pt>
                <c:pt idx="1512">
                  <c:v>47816.91286686192</c:v>
                </c:pt>
                <c:pt idx="1513">
                  <c:v>48085.0266479369</c:v>
                </c:pt>
                <c:pt idx="1514">
                  <c:v>48119.33963582192</c:v>
                </c:pt>
                <c:pt idx="1515">
                  <c:v>48793.99261566857</c:v>
                </c:pt>
                <c:pt idx="1516">
                  <c:v>48889.27461435196</c:v>
                </c:pt>
                <c:pt idx="1517">
                  <c:v>49368.99974491949</c:v>
                </c:pt>
                <c:pt idx="1518">
                  <c:v>49449.37195220398</c:v>
                </c:pt>
                <c:pt idx="1519">
                  <c:v>50087.50788801858</c:v>
                </c:pt>
                <c:pt idx="1520">
                  <c:v>49555.79188424291</c:v>
                </c:pt>
                <c:pt idx="1521">
                  <c:v>49766.06938600395</c:v>
                </c:pt>
                <c:pt idx="1522">
                  <c:v>49910.14452304837</c:v>
                </c:pt>
                <c:pt idx="1523">
                  <c:v>50126.71679483422</c:v>
                </c:pt>
                <c:pt idx="1524">
                  <c:v>50281.72912640309</c:v>
                </c:pt>
                <c:pt idx="1525">
                  <c:v>50161.66122324637</c:v>
                </c:pt>
                <c:pt idx="1526">
                  <c:v>50146.24545459896</c:v>
                </c:pt>
                <c:pt idx="1527">
                  <c:v>50166.3350772579</c:v>
                </c:pt>
                <c:pt idx="1528">
                  <c:v>50352.26603470503</c:v>
                </c:pt>
                <c:pt idx="1529">
                  <c:v>49883.00293743811</c:v>
                </c:pt>
                <c:pt idx="1530">
                  <c:v>50134.34462985783</c:v>
                </c:pt>
                <c:pt idx="1531">
                  <c:v>49678.02669936174</c:v>
                </c:pt>
                <c:pt idx="1532">
                  <c:v>49904.57004547259</c:v>
                </c:pt>
                <c:pt idx="1533">
                  <c:v>50166.69005407333</c:v>
                </c:pt>
                <c:pt idx="1534">
                  <c:v>50377.73053712383</c:v>
                </c:pt>
                <c:pt idx="1535">
                  <c:v>50735.18995163818</c:v>
                </c:pt>
                <c:pt idx="1536">
                  <c:v>50551.38185394189</c:v>
                </c:pt>
                <c:pt idx="1537">
                  <c:v>50554.36975925737</c:v>
                </c:pt>
                <c:pt idx="1538">
                  <c:v>50874.71741791024</c:v>
                </c:pt>
                <c:pt idx="1539">
                  <c:v>50839.39514272428</c:v>
                </c:pt>
                <c:pt idx="1540">
                  <c:v>50926.52650429339</c:v>
                </c:pt>
                <c:pt idx="1541">
                  <c:v>51067.13749313241</c:v>
                </c:pt>
                <c:pt idx="1542">
                  <c:v>51110.48303895759</c:v>
                </c:pt>
                <c:pt idx="1543">
                  <c:v>50892.51254547044</c:v>
                </c:pt>
                <c:pt idx="1544">
                  <c:v>51008.36880311266</c:v>
                </c:pt>
                <c:pt idx="1545">
                  <c:v>50920.37620926803</c:v>
                </c:pt>
                <c:pt idx="1546">
                  <c:v>51147.42756617125</c:v>
                </c:pt>
                <c:pt idx="1547">
                  <c:v>51491.88193424945</c:v>
                </c:pt>
                <c:pt idx="1548">
                  <c:v>51540.33690384956</c:v>
                </c:pt>
                <c:pt idx="1549">
                  <c:v>51599.9602930667</c:v>
                </c:pt>
                <c:pt idx="1550">
                  <c:v>51346.39652432599</c:v>
                </c:pt>
                <c:pt idx="1551">
                  <c:v>51623.54512352536</c:v>
                </c:pt>
                <c:pt idx="1552">
                  <c:v>51466.53036150704</c:v>
                </c:pt>
                <c:pt idx="1553">
                  <c:v>51671.0031502552</c:v>
                </c:pt>
                <c:pt idx="1554">
                  <c:v>51799.24530537291</c:v>
                </c:pt>
                <c:pt idx="1555">
                  <c:v>51795.47571477205</c:v>
                </c:pt>
                <c:pt idx="1556">
                  <c:v>51977.3502103021</c:v>
                </c:pt>
                <c:pt idx="1557">
                  <c:v>52259.07570036994</c:v>
                </c:pt>
                <c:pt idx="1558">
                  <c:v>52193.02161937558</c:v>
                </c:pt>
                <c:pt idx="1559">
                  <c:v>52453.62287960883</c:v>
                </c:pt>
                <c:pt idx="1560">
                  <c:v>52768.47190743009</c:v>
                </c:pt>
                <c:pt idx="1561">
                  <c:v>52721.83630605954</c:v>
                </c:pt>
                <c:pt idx="1562">
                  <c:v>52879.66060463576</c:v>
                </c:pt>
                <c:pt idx="1563">
                  <c:v>53094.25063740485</c:v>
                </c:pt>
                <c:pt idx="1564">
                  <c:v>53265.30975268326</c:v>
                </c:pt>
                <c:pt idx="1565">
                  <c:v>53690.0163453228</c:v>
                </c:pt>
                <c:pt idx="1566">
                  <c:v>53797.59436982968</c:v>
                </c:pt>
                <c:pt idx="1567">
                  <c:v>53899.16166584352</c:v>
                </c:pt>
                <c:pt idx="1568">
                  <c:v>54323.612715571</c:v>
                </c:pt>
                <c:pt idx="1569">
                  <c:v>54233.25685906519</c:v>
                </c:pt>
                <c:pt idx="1570">
                  <c:v>54340.32989342083</c:v>
                </c:pt>
                <c:pt idx="1571">
                  <c:v>54530.61314390188</c:v>
                </c:pt>
                <c:pt idx="1572">
                  <c:v>54510.05347947546</c:v>
                </c:pt>
                <c:pt idx="1573">
                  <c:v>54503.69833989748</c:v>
                </c:pt>
                <c:pt idx="1574">
                  <c:v>54374.02938986362</c:v>
                </c:pt>
                <c:pt idx="1575">
                  <c:v>54297.83486080979</c:v>
                </c:pt>
                <c:pt idx="1576">
                  <c:v>54021.88558255978</c:v>
                </c:pt>
                <c:pt idx="1577">
                  <c:v>54002.23514006316</c:v>
                </c:pt>
                <c:pt idx="1578">
                  <c:v>54346.94842666245</c:v>
                </c:pt>
                <c:pt idx="1579">
                  <c:v>54481.48765209235</c:v>
                </c:pt>
                <c:pt idx="1580">
                  <c:v>54366.62984932276</c:v>
                </c:pt>
                <c:pt idx="1581">
                  <c:v>54972.11289768107</c:v>
                </c:pt>
                <c:pt idx="1582">
                  <c:v>54688.79138717492</c:v>
                </c:pt>
                <c:pt idx="1583">
                  <c:v>54813.47543504729</c:v>
                </c:pt>
                <c:pt idx="1584">
                  <c:v>54690.9631494276</c:v>
                </c:pt>
                <c:pt idx="1585">
                  <c:v>54454.46989063192</c:v>
                </c:pt>
                <c:pt idx="1586">
                  <c:v>54818.78064838142</c:v>
                </c:pt>
                <c:pt idx="1587">
                  <c:v>54648.90653605078</c:v>
                </c:pt>
                <c:pt idx="1588">
                  <c:v>54811.5911384994</c:v>
                </c:pt>
                <c:pt idx="1589">
                  <c:v>54780.30210980646</c:v>
                </c:pt>
                <c:pt idx="1590">
                  <c:v>54991.69406934164</c:v>
                </c:pt>
                <c:pt idx="1591">
                  <c:v>55099.35254976574</c:v>
                </c:pt>
                <c:pt idx="1592">
                  <c:v>54976.95925836453</c:v>
                </c:pt>
                <c:pt idx="1593">
                  <c:v>54976.95925836453</c:v>
                </c:pt>
                <c:pt idx="1594">
                  <c:v>54949.59287794769</c:v>
                </c:pt>
                <c:pt idx="1595">
                  <c:v>55082.81440479257</c:v>
                </c:pt>
                <c:pt idx="1596">
                  <c:v>55079.03732484103</c:v>
                </c:pt>
                <c:pt idx="1597">
                  <c:v>55033.07598229832</c:v>
                </c:pt>
                <c:pt idx="1598">
                  <c:v>54909.34458526512</c:v>
                </c:pt>
                <c:pt idx="1599">
                  <c:v>54966.23689814806</c:v>
                </c:pt>
                <c:pt idx="1600">
                  <c:v>54803.95165766441</c:v>
                </c:pt>
                <c:pt idx="1601">
                  <c:v>54841.59484394951</c:v>
                </c:pt>
                <c:pt idx="1602">
                  <c:v>54620.17502427613</c:v>
                </c:pt>
                <c:pt idx="1603">
                  <c:v>55017.65817195023</c:v>
                </c:pt>
                <c:pt idx="1604">
                  <c:v>55026.18815821744</c:v>
                </c:pt>
                <c:pt idx="1605">
                  <c:v>54905.5737048595</c:v>
                </c:pt>
                <c:pt idx="1606">
                  <c:v>55102.68434149839</c:v>
                </c:pt>
                <c:pt idx="1607">
                  <c:v>55220.57382056825</c:v>
                </c:pt>
                <c:pt idx="1608">
                  <c:v>55783.03227980493</c:v>
                </c:pt>
                <c:pt idx="1609">
                  <c:v>56013.9537957174</c:v>
                </c:pt>
                <c:pt idx="1610">
                  <c:v>55884.56891583468</c:v>
                </c:pt>
                <c:pt idx="1611">
                  <c:v>56190.36278559043</c:v>
                </c:pt>
                <c:pt idx="1612">
                  <c:v>56136.47255105456</c:v>
                </c:pt>
                <c:pt idx="1613">
                  <c:v>56313.04183734053</c:v>
                </c:pt>
                <c:pt idx="1614">
                  <c:v>56407.81812916344</c:v>
                </c:pt>
                <c:pt idx="1615">
                  <c:v>56199.42622315572</c:v>
                </c:pt>
                <c:pt idx="1616">
                  <c:v>56299.71732762089</c:v>
                </c:pt>
                <c:pt idx="1617">
                  <c:v>56571.57380146271</c:v>
                </c:pt>
                <c:pt idx="1618">
                  <c:v>56642.61675341803</c:v>
                </c:pt>
                <c:pt idx="1619">
                  <c:v>56593.03060531441</c:v>
                </c:pt>
                <c:pt idx="1620">
                  <c:v>56653.20695547313</c:v>
                </c:pt>
                <c:pt idx="1621">
                  <c:v>56656.63963207082</c:v>
                </c:pt>
                <c:pt idx="1622">
                  <c:v>56861.81039307524</c:v>
                </c:pt>
                <c:pt idx="1623">
                  <c:v>57088.54214457115</c:v>
                </c:pt>
                <c:pt idx="1624">
                  <c:v>57065.62436556032</c:v>
                </c:pt>
                <c:pt idx="1625">
                  <c:v>56148.40875436104</c:v>
                </c:pt>
                <c:pt idx="1626">
                  <c:v>56557.40194638242</c:v>
                </c:pt>
                <c:pt idx="1627">
                  <c:v>56811.04208187859</c:v>
                </c:pt>
                <c:pt idx="1628">
                  <c:v>57348.66664388389</c:v>
                </c:pt>
                <c:pt idx="1629">
                  <c:v>57453.02535934767</c:v>
                </c:pt>
                <c:pt idx="1630">
                  <c:v>57774.19559949516</c:v>
                </c:pt>
                <c:pt idx="1631">
                  <c:v>58313.0804883508</c:v>
                </c:pt>
                <c:pt idx="1632">
                  <c:v>58379.01538082532</c:v>
                </c:pt>
                <c:pt idx="1633">
                  <c:v>58492.75137414002</c:v>
                </c:pt>
                <c:pt idx="1634">
                  <c:v>58608.5092581091</c:v>
                </c:pt>
                <c:pt idx="1635">
                  <c:v>58945.50753086248</c:v>
                </c:pt>
                <c:pt idx="1636">
                  <c:v>59425.18763132065</c:v>
                </c:pt>
                <c:pt idx="1637">
                  <c:v>59334.19404219456</c:v>
                </c:pt>
                <c:pt idx="1638">
                  <c:v>59118.70497519431</c:v>
                </c:pt>
                <c:pt idx="1639">
                  <c:v>59359.17711267754</c:v>
                </c:pt>
                <c:pt idx="1640">
                  <c:v>59182.70816195256</c:v>
                </c:pt>
                <c:pt idx="1641">
                  <c:v>58162.27675374875</c:v>
                </c:pt>
                <c:pt idx="1642">
                  <c:v>57900.04648668789</c:v>
                </c:pt>
                <c:pt idx="1643">
                  <c:v>58271.22009334937</c:v>
                </c:pt>
                <c:pt idx="1644">
                  <c:v>58241.07685959993</c:v>
                </c:pt>
                <c:pt idx="1645">
                  <c:v>58218.78626054052</c:v>
                </c:pt>
                <c:pt idx="1646">
                  <c:v>58175.81277025164</c:v>
                </c:pt>
                <c:pt idx="1647">
                  <c:v>58719.7973524655</c:v>
                </c:pt>
                <c:pt idx="1648">
                  <c:v>58431.50366944677</c:v>
                </c:pt>
                <c:pt idx="1649">
                  <c:v>58655.85128127467</c:v>
                </c:pt>
                <c:pt idx="1650">
                  <c:v>58522.24736813115</c:v>
                </c:pt>
                <c:pt idx="1651">
                  <c:v>58583.97235501844</c:v>
                </c:pt>
                <c:pt idx="1652">
                  <c:v>58577.6033806177</c:v>
                </c:pt>
                <c:pt idx="1653">
                  <c:v>57575.18605335448</c:v>
                </c:pt>
                <c:pt idx="1654">
                  <c:v>57871.2900760005</c:v>
                </c:pt>
                <c:pt idx="1655">
                  <c:v>56997.26818458973</c:v>
                </c:pt>
                <c:pt idx="1656">
                  <c:v>56997.26818458974</c:v>
                </c:pt>
                <c:pt idx="1657">
                  <c:v>56226.23907580179</c:v>
                </c:pt>
                <c:pt idx="1658">
                  <c:v>56872.0018643705</c:v>
                </c:pt>
                <c:pt idx="1659">
                  <c:v>56208.73688417167</c:v>
                </c:pt>
                <c:pt idx="1660">
                  <c:v>56968.16521588581</c:v>
                </c:pt>
                <c:pt idx="1661">
                  <c:v>57463.48733797534</c:v>
                </c:pt>
                <c:pt idx="1662">
                  <c:v>57665.35600841988</c:v>
                </c:pt>
                <c:pt idx="1663">
                  <c:v>58661.49840772574</c:v>
                </c:pt>
                <c:pt idx="1664">
                  <c:v>58793.30138467001</c:v>
                </c:pt>
                <c:pt idx="1665">
                  <c:v>59459.15235468841</c:v>
                </c:pt>
                <c:pt idx="1666">
                  <c:v>59536.50322621206</c:v>
                </c:pt>
                <c:pt idx="1667">
                  <c:v>60098.03910924075</c:v>
                </c:pt>
                <c:pt idx="1668">
                  <c:v>60630.87904846792</c:v>
                </c:pt>
                <c:pt idx="1669">
                  <c:v>60818.80420151061</c:v>
                </c:pt>
                <c:pt idx="1670">
                  <c:v>60863.70292396927</c:v>
                </c:pt>
                <c:pt idx="1671">
                  <c:v>61117.35796334418</c:v>
                </c:pt>
                <c:pt idx="1672">
                  <c:v>60856.37734183745</c:v>
                </c:pt>
                <c:pt idx="1673">
                  <c:v>61220.47927327404</c:v>
                </c:pt>
                <c:pt idx="1674">
                  <c:v>60745.55411285879</c:v>
                </c:pt>
                <c:pt idx="1675">
                  <c:v>60648.13086943674</c:v>
                </c:pt>
                <c:pt idx="1676">
                  <c:v>60337.13944735788</c:v>
                </c:pt>
                <c:pt idx="1677">
                  <c:v>60583.16516261404</c:v>
                </c:pt>
                <c:pt idx="1678">
                  <c:v>60840.64199588228</c:v>
                </c:pt>
                <c:pt idx="1679">
                  <c:v>60603.07540058226</c:v>
                </c:pt>
                <c:pt idx="1680">
                  <c:v>60672.37113765522</c:v>
                </c:pt>
                <c:pt idx="1681">
                  <c:v>61202.91069138364</c:v>
                </c:pt>
                <c:pt idx="1682">
                  <c:v>61132.96062249599</c:v>
                </c:pt>
                <c:pt idx="1683">
                  <c:v>60964.06430730151</c:v>
                </c:pt>
                <c:pt idx="1684">
                  <c:v>59238.29955495568</c:v>
                </c:pt>
                <c:pt idx="1685">
                  <c:v>59760.50063686984</c:v>
                </c:pt>
                <c:pt idx="1686">
                  <c:v>60852.27956065178</c:v>
                </c:pt>
                <c:pt idx="1687">
                  <c:v>60970.05646603048</c:v>
                </c:pt>
                <c:pt idx="1688">
                  <c:v>61159.89222968991</c:v>
                </c:pt>
                <c:pt idx="1689">
                  <c:v>59398.60690592082</c:v>
                </c:pt>
                <c:pt idx="1690">
                  <c:v>59392.0550482012</c:v>
                </c:pt>
                <c:pt idx="1691">
                  <c:v>59367.20037816127</c:v>
                </c:pt>
                <c:pt idx="1692">
                  <c:v>60561.6795461355</c:v>
                </c:pt>
                <c:pt idx="1693">
                  <c:v>60307.00201124992</c:v>
                </c:pt>
                <c:pt idx="1694">
                  <c:v>60071.24647248985</c:v>
                </c:pt>
                <c:pt idx="1695">
                  <c:v>59937.35770453155</c:v>
                </c:pt>
                <c:pt idx="1696">
                  <c:v>60195.20630824225</c:v>
                </c:pt>
                <c:pt idx="1697">
                  <c:v>60489.02483832275</c:v>
                </c:pt>
                <c:pt idx="1698">
                  <c:v>61385.15802517407</c:v>
                </c:pt>
                <c:pt idx="1699">
                  <c:v>62205.8398272933</c:v>
                </c:pt>
                <c:pt idx="1700">
                  <c:v>62111.31848538466</c:v>
                </c:pt>
                <c:pt idx="1701">
                  <c:v>61392.80681737275</c:v>
                </c:pt>
                <c:pt idx="1702">
                  <c:v>61579.71004299408</c:v>
                </c:pt>
                <c:pt idx="1703">
                  <c:v>61849.23048902456</c:v>
                </c:pt>
                <c:pt idx="1704">
                  <c:v>61209.30068722495</c:v>
                </c:pt>
                <c:pt idx="1705">
                  <c:v>62206.98752723297</c:v>
                </c:pt>
                <c:pt idx="1706">
                  <c:v>62224.20572102773</c:v>
                </c:pt>
                <c:pt idx="1707">
                  <c:v>62280.55653447076</c:v>
                </c:pt>
                <c:pt idx="1708">
                  <c:v>61899.63365710496</c:v>
                </c:pt>
                <c:pt idx="1709">
                  <c:v>62164.76945511681</c:v>
                </c:pt>
                <c:pt idx="1710">
                  <c:v>61956.51558031778</c:v>
                </c:pt>
                <c:pt idx="1711">
                  <c:v>62060.77604081394</c:v>
                </c:pt>
                <c:pt idx="1712">
                  <c:v>61729.54406941355</c:v>
                </c:pt>
                <c:pt idx="1713">
                  <c:v>61203.19730618544</c:v>
                </c:pt>
                <c:pt idx="1714">
                  <c:v>61033.11299683696</c:v>
                </c:pt>
                <c:pt idx="1715">
                  <c:v>60282.36104101385</c:v>
                </c:pt>
                <c:pt idx="1716">
                  <c:v>60452.66826763914</c:v>
                </c:pt>
                <c:pt idx="1717">
                  <c:v>61019.84637953442</c:v>
                </c:pt>
                <c:pt idx="1718">
                  <c:v>61022.71921551508</c:v>
                </c:pt>
                <c:pt idx="1719">
                  <c:v>61597.04949676597</c:v>
                </c:pt>
                <c:pt idx="1720">
                  <c:v>61693.31132297216</c:v>
                </c:pt>
                <c:pt idx="1721">
                  <c:v>61835.97676165892</c:v>
                </c:pt>
                <c:pt idx="1722">
                  <c:v>62028.860693001</c:v>
                </c:pt>
                <c:pt idx="1723">
                  <c:v>62830.08403512058</c:v>
                </c:pt>
                <c:pt idx="1724">
                  <c:v>62929.63036568002</c:v>
                </c:pt>
                <c:pt idx="1725">
                  <c:v>62862.5397673739</c:v>
                </c:pt>
                <c:pt idx="1726">
                  <c:v>63039.07041516649</c:v>
                </c:pt>
                <c:pt idx="1727">
                  <c:v>63342.08861836156</c:v>
                </c:pt>
                <c:pt idx="1728">
                  <c:v>63247.52003448839</c:v>
                </c:pt>
                <c:pt idx="1729">
                  <c:v>63489.13862675729</c:v>
                </c:pt>
                <c:pt idx="1730">
                  <c:v>63761.40396824414</c:v>
                </c:pt>
                <c:pt idx="1731">
                  <c:v>63938.25185141299</c:v>
                </c:pt>
                <c:pt idx="1732">
                  <c:v>63806.48374891973</c:v>
                </c:pt>
                <c:pt idx="1733">
                  <c:v>63609.96590029779</c:v>
                </c:pt>
                <c:pt idx="1734">
                  <c:v>63838.52105704479</c:v>
                </c:pt>
                <c:pt idx="1735">
                  <c:v>63292.53113416051</c:v>
                </c:pt>
                <c:pt idx="1736">
                  <c:v>63449.66399272557</c:v>
                </c:pt>
                <c:pt idx="1737">
                  <c:v>63055.73538604063</c:v>
                </c:pt>
                <c:pt idx="1738">
                  <c:v>62790.17378163771</c:v>
                </c:pt>
                <c:pt idx="1739">
                  <c:v>65320.31553160456</c:v>
                </c:pt>
                <c:pt idx="1740">
                  <c:v>65532.91617073038</c:v>
                </c:pt>
                <c:pt idx="1741">
                  <c:v>65874.7141882267</c:v>
                </c:pt>
                <c:pt idx="1742">
                  <c:v>65769.97796248004</c:v>
                </c:pt>
                <c:pt idx="1743">
                  <c:v>65651.68661106852</c:v>
                </c:pt>
                <c:pt idx="1744">
                  <c:v>66554.43088628967</c:v>
                </c:pt>
                <c:pt idx="1745">
                  <c:v>66823.65674482018</c:v>
                </c:pt>
                <c:pt idx="1746">
                  <c:v>67022.21465446214</c:v>
                </c:pt>
                <c:pt idx="1747">
                  <c:v>67417.6954499851</c:v>
                </c:pt>
                <c:pt idx="1748">
                  <c:v>66930.18739802514</c:v>
                </c:pt>
                <c:pt idx="1749">
                  <c:v>66864.60258693444</c:v>
                </c:pt>
                <c:pt idx="1750">
                  <c:v>67112.24380079839</c:v>
                </c:pt>
                <c:pt idx="1751">
                  <c:v>66942.18433471219</c:v>
                </c:pt>
                <c:pt idx="1752">
                  <c:v>66385.00029320622</c:v>
                </c:pt>
                <c:pt idx="1753">
                  <c:v>67505.25302498096</c:v>
                </c:pt>
                <c:pt idx="1754">
                  <c:v>67062.58662881926</c:v>
                </c:pt>
                <c:pt idx="1755">
                  <c:v>66949.46966856181</c:v>
                </c:pt>
                <c:pt idx="1756">
                  <c:v>67979.54385499313</c:v>
                </c:pt>
                <c:pt idx="1757">
                  <c:v>68103.16986289433</c:v>
                </c:pt>
                <c:pt idx="1758">
                  <c:v>68480.78357682349</c:v>
                </c:pt>
                <c:pt idx="1759">
                  <c:v>68484.30521251615</c:v>
                </c:pt>
                <c:pt idx="1760">
                  <c:v>68783.35860592846</c:v>
                </c:pt>
                <c:pt idx="1761">
                  <c:v>67109.02550090644</c:v>
                </c:pt>
                <c:pt idx="1762">
                  <c:v>67929.89521078825</c:v>
                </c:pt>
                <c:pt idx="1763">
                  <c:v>67470.22916253631</c:v>
                </c:pt>
                <c:pt idx="1764">
                  <c:v>66311.81166493119</c:v>
                </c:pt>
                <c:pt idx="1765">
                  <c:v>66205.39762335749</c:v>
                </c:pt>
                <c:pt idx="1766">
                  <c:v>66661.74546866069</c:v>
                </c:pt>
                <c:pt idx="1767">
                  <c:v>66993.67892788129</c:v>
                </c:pt>
                <c:pt idx="1768">
                  <c:v>67446.92640858065</c:v>
                </c:pt>
                <c:pt idx="1769">
                  <c:v>68249.78233811741</c:v>
                </c:pt>
                <c:pt idx="1770">
                  <c:v>67913.76389900695</c:v>
                </c:pt>
                <c:pt idx="1771">
                  <c:v>68116.07972025264</c:v>
                </c:pt>
                <c:pt idx="1772">
                  <c:v>68046.29606421963</c:v>
                </c:pt>
                <c:pt idx="1773">
                  <c:v>69153.20583581283</c:v>
                </c:pt>
                <c:pt idx="1774">
                  <c:v>69855.7350915389</c:v>
                </c:pt>
                <c:pt idx="1775">
                  <c:v>69071.11465787272</c:v>
                </c:pt>
                <c:pt idx="1776">
                  <c:v>68850.97463496095</c:v>
                </c:pt>
                <c:pt idx="1777">
                  <c:v>68704.78202955626</c:v>
                </c:pt>
                <c:pt idx="1778">
                  <c:v>68611.4053082281</c:v>
                </c:pt>
                <c:pt idx="1779">
                  <c:v>68009.30765056067</c:v>
                </c:pt>
                <c:pt idx="1780">
                  <c:v>68062.96111235602</c:v>
                </c:pt>
                <c:pt idx="1781">
                  <c:v>68226.58896966686</c:v>
                </c:pt>
                <c:pt idx="1782">
                  <c:v>67621.85337739061</c:v>
                </c:pt>
                <c:pt idx="1783">
                  <c:v>69175.81883304262</c:v>
                </c:pt>
                <c:pt idx="1784">
                  <c:v>70059.60601534446</c:v>
                </c:pt>
                <c:pt idx="1785">
                  <c:v>70156.10859531157</c:v>
                </c:pt>
                <c:pt idx="1786">
                  <c:v>71185.23796769022</c:v>
                </c:pt>
                <c:pt idx="1787">
                  <c:v>71688.86157828514</c:v>
                </c:pt>
                <c:pt idx="1788">
                  <c:v>71594.86169595191</c:v>
                </c:pt>
                <c:pt idx="1789">
                  <c:v>71219.58179147221</c:v>
                </c:pt>
                <c:pt idx="1790">
                  <c:v>71887.7731640157</c:v>
                </c:pt>
                <c:pt idx="1791">
                  <c:v>72590.72366851597</c:v>
                </c:pt>
                <c:pt idx="1792">
                  <c:v>72274.82341363846</c:v>
                </c:pt>
                <c:pt idx="1793">
                  <c:v>73491.51357178552</c:v>
                </c:pt>
                <c:pt idx="1794">
                  <c:v>73450.32358336705</c:v>
                </c:pt>
                <c:pt idx="1795">
                  <c:v>73769.24440561552</c:v>
                </c:pt>
                <c:pt idx="1796">
                  <c:v>74959.47158433165</c:v>
                </c:pt>
                <c:pt idx="1797">
                  <c:v>76026.5007850812</c:v>
                </c:pt>
                <c:pt idx="1798">
                  <c:v>75179.00768640891</c:v>
                </c:pt>
                <c:pt idx="1799">
                  <c:v>75307.22112184271</c:v>
                </c:pt>
                <c:pt idx="1800">
                  <c:v>77039.21566006521</c:v>
                </c:pt>
                <c:pt idx="1801">
                  <c:v>76352.68907843751</c:v>
                </c:pt>
                <c:pt idx="1802">
                  <c:v>75382.83835513785</c:v>
                </c:pt>
                <c:pt idx="1803">
                  <c:v>75983.06609537476</c:v>
                </c:pt>
                <c:pt idx="1804">
                  <c:v>74828.82360475067</c:v>
                </c:pt>
                <c:pt idx="1805">
                  <c:v>72442.90236570938</c:v>
                </c:pt>
                <c:pt idx="1806">
                  <c:v>68044.08579589028</c:v>
                </c:pt>
                <c:pt idx="1807">
                  <c:v>70453.33629020395</c:v>
                </c:pt>
                <c:pt idx="1808">
                  <c:v>69030.18780956574</c:v>
                </c:pt>
                <c:pt idx="1809">
                  <c:v>64680.20555438971</c:v>
                </c:pt>
                <c:pt idx="1810">
                  <c:v>66402.44203874221</c:v>
                </c:pt>
                <c:pt idx="1811">
                  <c:v>68230.393042561</c:v>
                </c:pt>
                <c:pt idx="1812">
                  <c:v>68722.39760031144</c:v>
                </c:pt>
                <c:pt idx="1813">
                  <c:v>70526.70635392371</c:v>
                </c:pt>
                <c:pt idx="1814">
                  <c:v>72633.00762779184</c:v>
                </c:pt>
                <c:pt idx="1815">
                  <c:v>72297.83429700292</c:v>
                </c:pt>
                <c:pt idx="1816">
                  <c:v>72345.0046197255</c:v>
                </c:pt>
                <c:pt idx="1817">
                  <c:v>71880.90994736546</c:v>
                </c:pt>
                <c:pt idx="1818">
                  <c:v>71936.49508840473</c:v>
                </c:pt>
                <c:pt idx="1819">
                  <c:v>74380.49965371401</c:v>
                </c:pt>
                <c:pt idx="1820">
                  <c:v>75847.82370061033</c:v>
                </c:pt>
                <c:pt idx="1821">
                  <c:v>74267.46943770375</c:v>
                </c:pt>
                <c:pt idx="1822">
                  <c:v>73447.037514574</c:v>
                </c:pt>
                <c:pt idx="1823">
                  <c:v>71657.57848131924</c:v>
                </c:pt>
                <c:pt idx="1824">
                  <c:v>72608.65117641678</c:v>
                </c:pt>
                <c:pt idx="1825">
                  <c:v>73996.76457999765</c:v>
                </c:pt>
                <c:pt idx="1826">
                  <c:v>74318.98765355235</c:v>
                </c:pt>
                <c:pt idx="1827">
                  <c:v>74510.94064441105</c:v>
                </c:pt>
                <c:pt idx="1828">
                  <c:v>75176.06417494042</c:v>
                </c:pt>
                <c:pt idx="1829">
                  <c:v>77437.25009485779</c:v>
                </c:pt>
                <c:pt idx="1830">
                  <c:v>78095.78625853515</c:v>
                </c:pt>
                <c:pt idx="1831">
                  <c:v>76590.43320750342</c:v>
                </c:pt>
                <c:pt idx="1832">
                  <c:v>76608.35408604017</c:v>
                </c:pt>
                <c:pt idx="1833">
                  <c:v>76450.6106398321</c:v>
                </c:pt>
                <c:pt idx="1834">
                  <c:v>76260.06629819884</c:v>
                </c:pt>
                <c:pt idx="1835">
                  <c:v>73733.24248876038</c:v>
                </c:pt>
                <c:pt idx="1836">
                  <c:v>73985.54261982822</c:v>
                </c:pt>
                <c:pt idx="1837">
                  <c:v>73426.97158520535</c:v>
                </c:pt>
                <c:pt idx="1838">
                  <c:v>70775.79584814653</c:v>
                </c:pt>
                <c:pt idx="1839">
                  <c:v>67835.04120062462</c:v>
                </c:pt>
                <c:pt idx="1840">
                  <c:v>71604.48973318428</c:v>
                </c:pt>
                <c:pt idx="1841">
                  <c:v>68359.61942983755</c:v>
                </c:pt>
                <c:pt idx="1842">
                  <c:v>67225.2851867195</c:v>
                </c:pt>
                <c:pt idx="1843">
                  <c:v>69047.41687558383</c:v>
                </c:pt>
                <c:pt idx="1844">
                  <c:v>66036.55784778341</c:v>
                </c:pt>
                <c:pt idx="1845">
                  <c:v>67117.71702504292</c:v>
                </c:pt>
                <c:pt idx="1846">
                  <c:v>68645.89764446304</c:v>
                </c:pt>
                <c:pt idx="1847">
                  <c:v>69269.69614007998</c:v>
                </c:pt>
                <c:pt idx="1848">
                  <c:v>66688.79958647097</c:v>
                </c:pt>
                <c:pt idx="1849">
                  <c:v>67352.87294380035</c:v>
                </c:pt>
                <c:pt idx="1850">
                  <c:v>69374.16272595883</c:v>
                </c:pt>
                <c:pt idx="1851">
                  <c:v>68789.33740377273</c:v>
                </c:pt>
                <c:pt idx="1852">
                  <c:v>69812.64412467954</c:v>
                </c:pt>
                <c:pt idx="1853">
                  <c:v>69388.34677731406</c:v>
                </c:pt>
                <c:pt idx="1854">
                  <c:v>70291.41851355415</c:v>
                </c:pt>
                <c:pt idx="1855">
                  <c:v>72595.54658170234</c:v>
                </c:pt>
                <c:pt idx="1856">
                  <c:v>72791.2077035722</c:v>
                </c:pt>
                <c:pt idx="1857">
                  <c:v>71802.15212709509</c:v>
                </c:pt>
                <c:pt idx="1858">
                  <c:v>70016.67027177844</c:v>
                </c:pt>
                <c:pt idx="1859">
                  <c:v>69760.22570707643</c:v>
                </c:pt>
                <c:pt idx="1860">
                  <c:v>67689.5503316074</c:v>
                </c:pt>
                <c:pt idx="1861">
                  <c:v>67814.10117535353</c:v>
                </c:pt>
                <c:pt idx="1862">
                  <c:v>69938.57282054212</c:v>
                </c:pt>
                <c:pt idx="1863">
                  <c:v>70128.0284990753</c:v>
                </c:pt>
                <c:pt idx="1864">
                  <c:v>69375.59120126581</c:v>
                </c:pt>
                <c:pt idx="1865">
                  <c:v>70441.10470487677</c:v>
                </c:pt>
                <c:pt idx="1866">
                  <c:v>69833.46538185884</c:v>
                </c:pt>
                <c:pt idx="1867">
                  <c:v>69814.61514144838</c:v>
                </c:pt>
                <c:pt idx="1868">
                  <c:v>71763.19725842934</c:v>
                </c:pt>
                <c:pt idx="1869">
                  <c:v>72548.92523444882</c:v>
                </c:pt>
                <c:pt idx="1870">
                  <c:v>72146.28204756031</c:v>
                </c:pt>
                <c:pt idx="1871">
                  <c:v>73248.27238109679</c:v>
                </c:pt>
                <c:pt idx="1872">
                  <c:v>74539.69589494819</c:v>
                </c:pt>
                <c:pt idx="1873">
                  <c:v>74445.82855314716</c:v>
                </c:pt>
                <c:pt idx="1874">
                  <c:v>74577.51557241807</c:v>
                </c:pt>
                <c:pt idx="1875">
                  <c:v>73262.98286588967</c:v>
                </c:pt>
                <c:pt idx="1876">
                  <c:v>73864.40884370486</c:v>
                </c:pt>
                <c:pt idx="1877">
                  <c:v>73354.15874847883</c:v>
                </c:pt>
                <c:pt idx="1878">
                  <c:v>72776.27045694028</c:v>
                </c:pt>
                <c:pt idx="1879">
                  <c:v>73456.37776691138</c:v>
                </c:pt>
                <c:pt idx="1880">
                  <c:v>73322.43104852914</c:v>
                </c:pt>
                <c:pt idx="1881">
                  <c:v>74344.25739813043</c:v>
                </c:pt>
                <c:pt idx="1882">
                  <c:v>74404.55890263329</c:v>
                </c:pt>
                <c:pt idx="1883">
                  <c:v>74554.25665065298</c:v>
                </c:pt>
                <c:pt idx="1884">
                  <c:v>74071.63757022881</c:v>
                </c:pt>
                <c:pt idx="1885">
                  <c:v>74953.18383564509</c:v>
                </c:pt>
                <c:pt idx="1886">
                  <c:v>74893.44701557877</c:v>
                </c:pt>
                <c:pt idx="1887">
                  <c:v>76467.85146587853</c:v>
                </c:pt>
                <c:pt idx="1888">
                  <c:v>77391.88901160605</c:v>
                </c:pt>
                <c:pt idx="1889">
                  <c:v>77728.52447079644</c:v>
                </c:pt>
                <c:pt idx="1890">
                  <c:v>78134.60337957006</c:v>
                </c:pt>
                <c:pt idx="1891">
                  <c:v>77257.4933393543</c:v>
                </c:pt>
                <c:pt idx="1892">
                  <c:v>77237.77993561441</c:v>
                </c:pt>
                <c:pt idx="1893">
                  <c:v>77528.70631316214</c:v>
                </c:pt>
                <c:pt idx="1894">
                  <c:v>78285.61907149783</c:v>
                </c:pt>
                <c:pt idx="1895">
                  <c:v>78223.44584627157</c:v>
                </c:pt>
                <c:pt idx="1896">
                  <c:v>79586.9558335324</c:v>
                </c:pt>
                <c:pt idx="1897">
                  <c:v>79248.56224158045</c:v>
                </c:pt>
                <c:pt idx="1898">
                  <c:v>79200.14795402475</c:v>
                </c:pt>
                <c:pt idx="1899">
                  <c:v>78951.38180363427</c:v>
                </c:pt>
                <c:pt idx="1900">
                  <c:v>79816.48753472924</c:v>
                </c:pt>
                <c:pt idx="1901">
                  <c:v>78783.62420861555</c:v>
                </c:pt>
                <c:pt idx="1902">
                  <c:v>78502.10720275446</c:v>
                </c:pt>
                <c:pt idx="1903">
                  <c:v>76078.65319226558</c:v>
                </c:pt>
                <c:pt idx="1904">
                  <c:v>76528.75626058942</c:v>
                </c:pt>
                <c:pt idx="1905">
                  <c:v>75032.69579892348</c:v>
                </c:pt>
                <c:pt idx="1906">
                  <c:v>75958.66180054728</c:v>
                </c:pt>
                <c:pt idx="1907">
                  <c:v>76196.24917564604</c:v>
                </c:pt>
                <c:pt idx="1908">
                  <c:v>77104.50478656229</c:v>
                </c:pt>
                <c:pt idx="1909">
                  <c:v>75799.52735598219</c:v>
                </c:pt>
                <c:pt idx="1910">
                  <c:v>77255.86354509424</c:v>
                </c:pt>
                <c:pt idx="1911">
                  <c:v>79117.7064675915</c:v>
                </c:pt>
                <c:pt idx="1912">
                  <c:v>79852.53177754224</c:v>
                </c:pt>
                <c:pt idx="1913">
                  <c:v>80059.19655873322</c:v>
                </c:pt>
                <c:pt idx="1914">
                  <c:v>79556.49649384967</c:v>
                </c:pt>
                <c:pt idx="1915">
                  <c:v>81602.96349869843</c:v>
                </c:pt>
                <c:pt idx="1916">
                  <c:v>81722.83332400519</c:v>
                </c:pt>
                <c:pt idx="1917">
                  <c:v>81420.16418426359</c:v>
                </c:pt>
                <c:pt idx="1918">
                  <c:v>82186.61956995678</c:v>
                </c:pt>
                <c:pt idx="1919">
                  <c:v>81863.45761825217</c:v>
                </c:pt>
                <c:pt idx="1920">
                  <c:v>81341.11960035472</c:v>
                </c:pt>
                <c:pt idx="1921">
                  <c:v>81208.62022164791</c:v>
                </c:pt>
                <c:pt idx="1922">
                  <c:v>81500.66615642907</c:v>
                </c:pt>
                <c:pt idx="1923">
                  <c:v>82074.70550471084</c:v>
                </c:pt>
                <c:pt idx="1924">
                  <c:v>83891.04748405085</c:v>
                </c:pt>
                <c:pt idx="1925">
                  <c:v>82068.95522822267</c:v>
                </c:pt>
                <c:pt idx="1926">
                  <c:v>80273.11089051704</c:v>
                </c:pt>
                <c:pt idx="1927">
                  <c:v>78438.0057199318</c:v>
                </c:pt>
                <c:pt idx="1928">
                  <c:v>79377.55700449483</c:v>
                </c:pt>
                <c:pt idx="1929">
                  <c:v>79821.95363803144</c:v>
                </c:pt>
                <c:pt idx="1930">
                  <c:v>81519.80154830159</c:v>
                </c:pt>
                <c:pt idx="1931">
                  <c:v>82033.80405238084</c:v>
                </c:pt>
                <c:pt idx="1932">
                  <c:v>82811.5193307601</c:v>
                </c:pt>
                <c:pt idx="1933">
                  <c:v>83229.41644657665</c:v>
                </c:pt>
                <c:pt idx="1934">
                  <c:v>83295.21436244185</c:v>
                </c:pt>
                <c:pt idx="1935">
                  <c:v>83298.13563086015</c:v>
                </c:pt>
                <c:pt idx="1936">
                  <c:v>82239.58301575771</c:v>
                </c:pt>
                <c:pt idx="1937">
                  <c:v>82126.38886265235</c:v>
                </c:pt>
                <c:pt idx="1938">
                  <c:v>82940.41646149116</c:v>
                </c:pt>
                <c:pt idx="1939">
                  <c:v>81478.22360563834</c:v>
                </c:pt>
                <c:pt idx="1940">
                  <c:v>82003.52492805391</c:v>
                </c:pt>
                <c:pt idx="1941">
                  <c:v>82071.84446848842</c:v>
                </c:pt>
                <c:pt idx="1942">
                  <c:v>81935.10043022131</c:v>
                </c:pt>
                <c:pt idx="1943">
                  <c:v>82291.43365871506</c:v>
                </c:pt>
                <c:pt idx="1944">
                  <c:v>82694.07627700019</c:v>
                </c:pt>
                <c:pt idx="1945">
                  <c:v>82480.8558143393</c:v>
                </c:pt>
                <c:pt idx="1946">
                  <c:v>83719.77125065948</c:v>
                </c:pt>
                <c:pt idx="1947">
                  <c:v>84964.90996353539</c:v>
                </c:pt>
                <c:pt idx="1948">
                  <c:v>85137.64921064895</c:v>
                </c:pt>
                <c:pt idx="1949">
                  <c:v>86787.57661577323</c:v>
                </c:pt>
                <c:pt idx="1950">
                  <c:v>86536.88935595547</c:v>
                </c:pt>
                <c:pt idx="1951">
                  <c:v>86631.72425973679</c:v>
                </c:pt>
                <c:pt idx="1952">
                  <c:v>86126.0657038487</c:v>
                </c:pt>
                <c:pt idx="1953">
                  <c:v>84502.05095909038</c:v>
                </c:pt>
                <c:pt idx="1954">
                  <c:v>83377.30663516947</c:v>
                </c:pt>
                <c:pt idx="1955">
                  <c:v>82775.69292011463</c:v>
                </c:pt>
                <c:pt idx="1956">
                  <c:v>83230.88587380409</c:v>
                </c:pt>
                <c:pt idx="1957">
                  <c:v>84168.38292365955</c:v>
                </c:pt>
                <c:pt idx="1958">
                  <c:v>83774.80813338236</c:v>
                </c:pt>
                <c:pt idx="1959">
                  <c:v>85190.97193010047</c:v>
                </c:pt>
                <c:pt idx="1960">
                  <c:v>84769.19913392371</c:v>
                </c:pt>
                <c:pt idx="1961">
                  <c:v>82927.83912732961</c:v>
                </c:pt>
                <c:pt idx="1962">
                  <c:v>83936.78208480765</c:v>
                </c:pt>
                <c:pt idx="1963">
                  <c:v>83571.26061283005</c:v>
                </c:pt>
                <c:pt idx="1964">
                  <c:v>84987.97354968463</c:v>
                </c:pt>
                <c:pt idx="1965">
                  <c:v>84321.72289588826</c:v>
                </c:pt>
                <c:pt idx="1966">
                  <c:v>84589.68267143299</c:v>
                </c:pt>
                <c:pt idx="1967">
                  <c:v>84604.94370009819</c:v>
                </c:pt>
                <c:pt idx="1968">
                  <c:v>84487.45018291086</c:v>
                </c:pt>
                <c:pt idx="1969">
                  <c:v>85808.02627738121</c:v>
                </c:pt>
                <c:pt idx="1970">
                  <c:v>85924.6374026316</c:v>
                </c:pt>
                <c:pt idx="1971">
                  <c:v>86150.30477359766</c:v>
                </c:pt>
                <c:pt idx="1972">
                  <c:v>86036.7558492294</c:v>
                </c:pt>
                <c:pt idx="1973">
                  <c:v>86028.16900160709</c:v>
                </c:pt>
                <c:pt idx="1974">
                  <c:v>83489.61490022708</c:v>
                </c:pt>
                <c:pt idx="1975">
                  <c:v>82054.67786902172</c:v>
                </c:pt>
                <c:pt idx="1976">
                  <c:v>81396.92608030386</c:v>
                </c:pt>
                <c:pt idx="1977">
                  <c:v>81795.16399119538</c:v>
                </c:pt>
                <c:pt idx="1978">
                  <c:v>76271.96418338252</c:v>
                </c:pt>
                <c:pt idx="1979">
                  <c:v>74566.18089234893</c:v>
                </c:pt>
                <c:pt idx="1980">
                  <c:v>77616.57329956893</c:v>
                </c:pt>
                <c:pt idx="1981">
                  <c:v>76229.89208008855</c:v>
                </c:pt>
                <c:pt idx="1982">
                  <c:v>79613.56851002079</c:v>
                </c:pt>
                <c:pt idx="1983">
                  <c:v>79694.31576173251</c:v>
                </c:pt>
                <c:pt idx="1984">
                  <c:v>76920.11461246334</c:v>
                </c:pt>
                <c:pt idx="1985">
                  <c:v>76974.92346818288</c:v>
                </c:pt>
                <c:pt idx="1986">
                  <c:v>77471.56561433912</c:v>
                </c:pt>
                <c:pt idx="1987">
                  <c:v>76979.92824692189</c:v>
                </c:pt>
                <c:pt idx="1988">
                  <c:v>72085.3736449796</c:v>
                </c:pt>
                <c:pt idx="1989">
                  <c:v>75401.51682399152</c:v>
                </c:pt>
                <c:pt idx="1990">
                  <c:v>72326.52789490263</c:v>
                </c:pt>
                <c:pt idx="1991">
                  <c:v>70544.93464371411</c:v>
                </c:pt>
                <c:pt idx="1992">
                  <c:v>72008.38843584545</c:v>
                </c:pt>
                <c:pt idx="1993">
                  <c:v>74203.40326495527</c:v>
                </c:pt>
                <c:pt idx="1994">
                  <c:v>75661.68997432898</c:v>
                </c:pt>
                <c:pt idx="1995">
                  <c:v>73908.54587347458</c:v>
                </c:pt>
                <c:pt idx="1996">
                  <c:v>73760.39016884088</c:v>
                </c:pt>
                <c:pt idx="1997">
                  <c:v>74614.32865579773</c:v>
                </c:pt>
                <c:pt idx="1998">
                  <c:v>78103.06285201348</c:v>
                </c:pt>
                <c:pt idx="1999">
                  <c:v>77395.88300246627</c:v>
                </c:pt>
                <c:pt idx="2000">
                  <c:v>75481.71558816542</c:v>
                </c:pt>
                <c:pt idx="2001">
                  <c:v>72219.42930352858</c:v>
                </c:pt>
                <c:pt idx="2002">
                  <c:v>72295.52959028754</c:v>
                </c:pt>
                <c:pt idx="2003">
                  <c:v>71330.16929676838</c:v>
                </c:pt>
                <c:pt idx="2004">
                  <c:v>73008.07151628115</c:v>
                </c:pt>
                <c:pt idx="2005">
                  <c:v>72821.61295122078</c:v>
                </c:pt>
                <c:pt idx="2006">
                  <c:v>69541.74899523656</c:v>
                </c:pt>
                <c:pt idx="2007">
                  <c:v>67732.14682099351</c:v>
                </c:pt>
                <c:pt idx="2008">
                  <c:v>68240.87837250292</c:v>
                </c:pt>
                <c:pt idx="2009">
                  <c:v>67560.73597635681</c:v>
                </c:pt>
                <c:pt idx="2010">
                  <c:v>69754.17622134948</c:v>
                </c:pt>
                <c:pt idx="2011">
                  <c:v>70180.26781035631</c:v>
                </c:pt>
                <c:pt idx="2012">
                  <c:v>73280.66261395995</c:v>
                </c:pt>
                <c:pt idx="2013">
                  <c:v>72948.23862944223</c:v>
                </c:pt>
                <c:pt idx="2014">
                  <c:v>73869.47848446356</c:v>
                </c:pt>
                <c:pt idx="2015">
                  <c:v>75816.57397990896</c:v>
                </c:pt>
                <c:pt idx="2016">
                  <c:v>71740.31654179507</c:v>
                </c:pt>
                <c:pt idx="2017">
                  <c:v>72325.1993600018</c:v>
                </c:pt>
                <c:pt idx="2018">
                  <c:v>69044.25405116442</c:v>
                </c:pt>
                <c:pt idx="2019">
                  <c:v>70053.45408178492</c:v>
                </c:pt>
                <c:pt idx="2020">
                  <c:v>70440.40822178955</c:v>
                </c:pt>
                <c:pt idx="2021">
                  <c:v>71188.21331023824</c:v>
                </c:pt>
                <c:pt idx="2022">
                  <c:v>71316.26369190197</c:v>
                </c:pt>
                <c:pt idx="2023">
                  <c:v>68834.42945772169</c:v>
                </c:pt>
                <c:pt idx="2024">
                  <c:v>66363.50151719619</c:v>
                </c:pt>
                <c:pt idx="2025">
                  <c:v>66799.78347448671</c:v>
                </c:pt>
                <c:pt idx="2026">
                  <c:v>64593.17498291244</c:v>
                </c:pt>
                <c:pt idx="2027">
                  <c:v>63405.75085279807</c:v>
                </c:pt>
                <c:pt idx="2028">
                  <c:v>60730.39213706096</c:v>
                </c:pt>
                <c:pt idx="2029">
                  <c:v>58305.60221548024</c:v>
                </c:pt>
                <c:pt idx="2030">
                  <c:v>62949.51296553451</c:v>
                </c:pt>
                <c:pt idx="2031">
                  <c:v>63410.72158714494</c:v>
                </c:pt>
                <c:pt idx="2032">
                  <c:v>63356.53184907588</c:v>
                </c:pt>
                <c:pt idx="2033">
                  <c:v>63356.53184907588</c:v>
                </c:pt>
                <c:pt idx="2034">
                  <c:v>64130.69987721318</c:v>
                </c:pt>
                <c:pt idx="2035">
                  <c:v>58422.61785529393</c:v>
                </c:pt>
                <c:pt idx="2036">
                  <c:v>65281.52558679134</c:v>
                </c:pt>
                <c:pt idx="2037">
                  <c:v>67176.29136060868</c:v>
                </c:pt>
                <c:pt idx="2038">
                  <c:v>68999.52163871637</c:v>
                </c:pt>
                <c:pt idx="2039">
                  <c:v>70484.93306875617</c:v>
                </c:pt>
                <c:pt idx="2040">
                  <c:v>71151.45840613895</c:v>
                </c:pt>
                <c:pt idx="2041">
                  <c:v>70357.65552987116</c:v>
                </c:pt>
                <c:pt idx="2042">
                  <c:v>68594.06484852344</c:v>
                </c:pt>
                <c:pt idx="2043">
                  <c:v>72144.59415732708</c:v>
                </c:pt>
                <c:pt idx="2044">
                  <c:v>72247.70219124111</c:v>
                </c:pt>
                <c:pt idx="2045">
                  <c:v>73826.61623790801</c:v>
                </c:pt>
                <c:pt idx="2046">
                  <c:v>75710.7924672605</c:v>
                </c:pt>
                <c:pt idx="2047">
                  <c:v>71830.98860925739</c:v>
                </c:pt>
                <c:pt idx="2048">
                  <c:v>71929.20777676626</c:v>
                </c:pt>
                <c:pt idx="2049">
                  <c:v>73122.09872088044</c:v>
                </c:pt>
                <c:pt idx="2050">
                  <c:v>75488.59354575996</c:v>
                </c:pt>
                <c:pt idx="2051">
                  <c:v>72891.65411737334</c:v>
                </c:pt>
                <c:pt idx="2052">
                  <c:v>70990.89811398287</c:v>
                </c:pt>
                <c:pt idx="2053">
                  <c:v>75933.69333329843</c:v>
                </c:pt>
                <c:pt idx="2054">
                  <c:v>79100.34506244173</c:v>
                </c:pt>
                <c:pt idx="2055">
                  <c:v>78149.52886666778</c:v>
                </c:pt>
                <c:pt idx="2056">
                  <c:v>80814.69216079848</c:v>
                </c:pt>
                <c:pt idx="2057">
                  <c:v>82807.16285155258</c:v>
                </c:pt>
                <c:pt idx="2058">
                  <c:v>82194.50598391745</c:v>
                </c:pt>
                <c:pt idx="2059">
                  <c:v>79111.6993480285</c:v>
                </c:pt>
                <c:pt idx="2060">
                  <c:v>79502.32669729705</c:v>
                </c:pt>
                <c:pt idx="2061">
                  <c:v>79328.48637920068</c:v>
                </c:pt>
                <c:pt idx="2062">
                  <c:v>82527.87529319343</c:v>
                </c:pt>
                <c:pt idx="2063">
                  <c:v>82674.68374206612</c:v>
                </c:pt>
                <c:pt idx="2064">
                  <c:v>82950.71014909189</c:v>
                </c:pt>
                <c:pt idx="2065">
                  <c:v>83883.95734250515</c:v>
                </c:pt>
                <c:pt idx="2066">
                  <c:v>84372.52700266587</c:v>
                </c:pt>
                <c:pt idx="2067">
                  <c:v>84325.29018436445</c:v>
                </c:pt>
                <c:pt idx="2068">
                  <c:v>83459.41638116787</c:v>
                </c:pt>
                <c:pt idx="2069">
                  <c:v>85169.03914897199</c:v>
                </c:pt>
                <c:pt idx="2070">
                  <c:v>86021.92430428982</c:v>
                </c:pt>
                <c:pt idx="2071">
                  <c:v>86267.73978642952</c:v>
                </c:pt>
                <c:pt idx="2072">
                  <c:v>86023.36175609271</c:v>
                </c:pt>
                <c:pt idx="2073">
                  <c:v>85542.27242252274</c:v>
                </c:pt>
                <c:pt idx="2074">
                  <c:v>87144.32628556626</c:v>
                </c:pt>
                <c:pt idx="2075">
                  <c:v>87166.32869982607</c:v>
                </c:pt>
                <c:pt idx="2076">
                  <c:v>87364.92794080693</c:v>
                </c:pt>
                <c:pt idx="2077">
                  <c:v>85959.09754448284</c:v>
                </c:pt>
                <c:pt idx="2078">
                  <c:v>83047.99527804008</c:v>
                </c:pt>
                <c:pt idx="2079">
                  <c:v>82623.58059727243</c:v>
                </c:pt>
                <c:pt idx="2080">
                  <c:v>87447.3007971138</c:v>
                </c:pt>
                <c:pt idx="2081">
                  <c:v>88799.49001974905</c:v>
                </c:pt>
                <c:pt idx="2082">
                  <c:v>90600.53592292772</c:v>
                </c:pt>
                <c:pt idx="2083">
                  <c:v>90224.31229565301</c:v>
                </c:pt>
                <c:pt idx="2084">
                  <c:v>92333.51259655775</c:v>
                </c:pt>
                <c:pt idx="2085">
                  <c:v>93098.69415990448</c:v>
                </c:pt>
                <c:pt idx="2086">
                  <c:v>93933.32745130979</c:v>
                </c:pt>
                <c:pt idx="2087">
                  <c:v>94957.95722570136</c:v>
                </c:pt>
                <c:pt idx="2088">
                  <c:v>99118.11965684802</c:v>
                </c:pt>
                <c:pt idx="2089">
                  <c:v>93054.99599053555</c:v>
                </c:pt>
                <c:pt idx="2090">
                  <c:v>92512.03525395421</c:v>
                </c:pt>
                <c:pt idx="2091">
                  <c:v>93724.82866691213</c:v>
                </c:pt>
                <c:pt idx="2092">
                  <c:v>91982.45225592934</c:v>
                </c:pt>
                <c:pt idx="2093">
                  <c:v>92488.27155390116</c:v>
                </c:pt>
                <c:pt idx="2094">
                  <c:v>94459.73938024476</c:v>
                </c:pt>
                <c:pt idx="2095">
                  <c:v>97918.72729051596</c:v>
                </c:pt>
                <c:pt idx="2096">
                  <c:v>98938.73851346095</c:v>
                </c:pt>
                <c:pt idx="2097">
                  <c:v>100541.1117722562</c:v>
                </c:pt>
                <c:pt idx="2098">
                  <c:v>100389.0035496101</c:v>
                </c:pt>
                <c:pt idx="2099">
                  <c:v>101842.5098175578</c:v>
                </c:pt>
                <c:pt idx="2100">
                  <c:v>102566.6373289538</c:v>
                </c:pt>
                <c:pt idx="2101">
                  <c:v>101514.523736657</c:v>
                </c:pt>
                <c:pt idx="2102">
                  <c:v>103048.6092809554</c:v>
                </c:pt>
                <c:pt idx="2103">
                  <c:v>102333.2566354387</c:v>
                </c:pt>
                <c:pt idx="2104">
                  <c:v>103536.3983620082</c:v>
                </c:pt>
                <c:pt idx="2105">
                  <c:v>103613.4081994181</c:v>
                </c:pt>
                <c:pt idx="2106">
                  <c:v>104522.5573059674</c:v>
                </c:pt>
                <c:pt idx="2107">
                  <c:v>105492.846316919</c:v>
                </c:pt>
                <c:pt idx="2108">
                  <c:v>105807.5881938048</c:v>
                </c:pt>
                <c:pt idx="2109">
                  <c:v>106647.0668321806</c:v>
                </c:pt>
                <c:pt idx="2110">
                  <c:v>110478.8586034819</c:v>
                </c:pt>
                <c:pt idx="2111">
                  <c:v>109487.8430819816</c:v>
                </c:pt>
                <c:pt idx="2112">
                  <c:v>110657.7245832772</c:v>
                </c:pt>
                <c:pt idx="2113">
                  <c:v>111036.2491049811</c:v>
                </c:pt>
                <c:pt idx="2114">
                  <c:v>111577.7839531016</c:v>
                </c:pt>
                <c:pt idx="2115">
                  <c:v>109217.6128396217</c:v>
                </c:pt>
                <c:pt idx="2116">
                  <c:v>107998.4900078709</c:v>
                </c:pt>
                <c:pt idx="2117">
                  <c:v>106741.8010126888</c:v>
                </c:pt>
                <c:pt idx="2118">
                  <c:v>111504.382207785</c:v>
                </c:pt>
                <c:pt idx="2119">
                  <c:v>109597.6209943516</c:v>
                </c:pt>
                <c:pt idx="2120">
                  <c:v>103566.3046521246</c:v>
                </c:pt>
                <c:pt idx="2121">
                  <c:v>102662.0095656904</c:v>
                </c:pt>
                <c:pt idx="2122">
                  <c:v>101128.0300482028</c:v>
                </c:pt>
                <c:pt idx="2123">
                  <c:v>101456.0736759965</c:v>
                </c:pt>
                <c:pt idx="2124">
                  <c:v>91628.65562953196</c:v>
                </c:pt>
                <c:pt idx="2125">
                  <c:v>94294.23089762995</c:v>
                </c:pt>
                <c:pt idx="2126">
                  <c:v>97959.6280455395</c:v>
                </c:pt>
                <c:pt idx="2127">
                  <c:v>100854.5835779729</c:v>
                </c:pt>
                <c:pt idx="2128">
                  <c:v>97923.22247829058</c:v>
                </c:pt>
                <c:pt idx="2129">
                  <c:v>93321.50610080952</c:v>
                </c:pt>
                <c:pt idx="2130">
                  <c:v>95953.9935891569</c:v>
                </c:pt>
                <c:pt idx="2131">
                  <c:v>94808.88384629115</c:v>
                </c:pt>
                <c:pt idx="2132">
                  <c:v>90655.48584988154</c:v>
                </c:pt>
                <c:pt idx="2133">
                  <c:v>90524.99934142735</c:v>
                </c:pt>
                <c:pt idx="2134">
                  <c:v>89558.93267389704</c:v>
                </c:pt>
                <c:pt idx="2135">
                  <c:v>87418.2844850988</c:v>
                </c:pt>
                <c:pt idx="2136">
                  <c:v>88382.86521383376</c:v>
                </c:pt>
                <c:pt idx="2137">
                  <c:v>84429.55803841533</c:v>
                </c:pt>
                <c:pt idx="2138">
                  <c:v>79442.38124877667</c:v>
                </c:pt>
                <c:pt idx="2139">
                  <c:v>85411.30204224747</c:v>
                </c:pt>
                <c:pt idx="2140">
                  <c:v>87238.80540462073</c:v>
                </c:pt>
                <c:pt idx="2141">
                  <c:v>89137.91230971886</c:v>
                </c:pt>
                <c:pt idx="2142">
                  <c:v>93847.49159568481</c:v>
                </c:pt>
                <c:pt idx="2143">
                  <c:v>97023.15915772383</c:v>
                </c:pt>
                <c:pt idx="2144">
                  <c:v>97345.38739849189</c:v>
                </c:pt>
                <c:pt idx="2145">
                  <c:v>95845.4226134562</c:v>
                </c:pt>
                <c:pt idx="2146">
                  <c:v>97322.47063787987</c:v>
                </c:pt>
                <c:pt idx="2147">
                  <c:v>96174.02420135104</c:v>
                </c:pt>
                <c:pt idx="2148">
                  <c:v>97803.38867230318</c:v>
                </c:pt>
                <c:pt idx="2149">
                  <c:v>101754.8035765793</c:v>
                </c:pt>
                <c:pt idx="2150">
                  <c:v>102905.7296672809</c:v>
                </c:pt>
                <c:pt idx="2151">
                  <c:v>105583.0327777726</c:v>
                </c:pt>
                <c:pt idx="2152">
                  <c:v>105144.9566154886</c:v>
                </c:pt>
                <c:pt idx="2153">
                  <c:v>105115.4955770235</c:v>
                </c:pt>
                <c:pt idx="2154">
                  <c:v>100036.8613083144</c:v>
                </c:pt>
                <c:pt idx="2155">
                  <c:v>101144.7344736473</c:v>
                </c:pt>
                <c:pt idx="2156">
                  <c:v>102180.6331104617</c:v>
                </c:pt>
                <c:pt idx="2157">
                  <c:v>102599.9641074587</c:v>
                </c:pt>
                <c:pt idx="2158">
                  <c:v>106431.1586623188</c:v>
                </c:pt>
                <c:pt idx="2159">
                  <c:v>107697.0513671149</c:v>
                </c:pt>
                <c:pt idx="2160">
                  <c:v>109969.6567091262</c:v>
                </c:pt>
                <c:pt idx="2161">
                  <c:v>109297.6049498983</c:v>
                </c:pt>
                <c:pt idx="2162">
                  <c:v>107134.8403893066</c:v>
                </c:pt>
                <c:pt idx="2163">
                  <c:v>108653.0887188952</c:v>
                </c:pt>
                <c:pt idx="2164">
                  <c:v>111688.344188383</c:v>
                </c:pt>
                <c:pt idx="2165">
                  <c:v>111409.5106600188</c:v>
                </c:pt>
                <c:pt idx="2166">
                  <c:v>113148.2192027521</c:v>
                </c:pt>
                <c:pt idx="2167">
                  <c:v>114068.7809174182</c:v>
                </c:pt>
                <c:pt idx="2168">
                  <c:v>112517.7085521071</c:v>
                </c:pt>
                <c:pt idx="2169">
                  <c:v>110956.7416000233</c:v>
                </c:pt>
                <c:pt idx="2170">
                  <c:v>111440.0882539288</c:v>
                </c:pt>
                <c:pt idx="2171">
                  <c:v>108846.7220531012</c:v>
                </c:pt>
                <c:pt idx="2172">
                  <c:v>111257.1546257142</c:v>
                </c:pt>
                <c:pt idx="2173">
                  <c:v>113262.0028183866</c:v>
                </c:pt>
                <c:pt idx="2174">
                  <c:v>115541.5017596254</c:v>
                </c:pt>
                <c:pt idx="2175">
                  <c:v>112414.2547020757</c:v>
                </c:pt>
                <c:pt idx="2176">
                  <c:v>115579.395513612</c:v>
                </c:pt>
                <c:pt idx="2177">
                  <c:v>114583.4646366479</c:v>
                </c:pt>
                <c:pt idx="2178">
                  <c:v>113105.9611607027</c:v>
                </c:pt>
                <c:pt idx="2179">
                  <c:v>108583.1388554204</c:v>
                </c:pt>
                <c:pt idx="2180">
                  <c:v>107183.8457742411</c:v>
                </c:pt>
                <c:pt idx="2181">
                  <c:v>102567.1556510713</c:v>
                </c:pt>
                <c:pt idx="2182">
                  <c:v>92399.26440655641</c:v>
                </c:pt>
                <c:pt idx="2183">
                  <c:v>95992.17644815812</c:v>
                </c:pt>
                <c:pt idx="2184">
                  <c:v>97315.27904477451</c:v>
                </c:pt>
                <c:pt idx="2185">
                  <c:v>103380.0002456597</c:v>
                </c:pt>
                <c:pt idx="2186">
                  <c:v>100514.183437845</c:v>
                </c:pt>
                <c:pt idx="2187">
                  <c:v>97351.99032473244</c:v>
                </c:pt>
                <c:pt idx="2188">
                  <c:v>103335.8719314289</c:v>
                </c:pt>
                <c:pt idx="2189">
                  <c:v>94611.69210118668</c:v>
                </c:pt>
                <c:pt idx="2190">
                  <c:v>94285.16654041481</c:v>
                </c:pt>
                <c:pt idx="2191">
                  <c:v>98368.37930209938</c:v>
                </c:pt>
                <c:pt idx="2192">
                  <c:v>102703.2849414916</c:v>
                </c:pt>
                <c:pt idx="2193">
                  <c:v>100711.3160675477</c:v>
                </c:pt>
                <c:pt idx="2194">
                  <c:v>103142.0525807019</c:v>
                </c:pt>
                <c:pt idx="2195">
                  <c:v>102209.1312110848</c:v>
                </c:pt>
                <c:pt idx="2196">
                  <c:v>93391.60837912615</c:v>
                </c:pt>
                <c:pt idx="2197">
                  <c:v>96971.82835141665</c:v>
                </c:pt>
                <c:pt idx="2198">
                  <c:v>96431.46609561388</c:v>
                </c:pt>
                <c:pt idx="2199">
                  <c:v>97327.94315912515</c:v>
                </c:pt>
                <c:pt idx="2200">
                  <c:v>101493.3980055085</c:v>
                </c:pt>
                <c:pt idx="2201">
                  <c:v>100823.1524887051</c:v>
                </c:pt>
                <c:pt idx="2202">
                  <c:v>98142.71632112804</c:v>
                </c:pt>
                <c:pt idx="2203">
                  <c:v>102005.3823182306</c:v>
                </c:pt>
                <c:pt idx="2204">
                  <c:v>107239.7342790925</c:v>
                </c:pt>
                <c:pt idx="2205">
                  <c:v>106943.4300352872</c:v>
                </c:pt>
                <c:pt idx="2206">
                  <c:v>106284.938104806</c:v>
                </c:pt>
                <c:pt idx="2207">
                  <c:v>105462.2701625256</c:v>
                </c:pt>
                <c:pt idx="2208">
                  <c:v>108170.2350003766</c:v>
                </c:pt>
                <c:pt idx="2209">
                  <c:v>109442.6116332814</c:v>
                </c:pt>
                <c:pt idx="2210">
                  <c:v>108326.0996615679</c:v>
                </c:pt>
                <c:pt idx="2211">
                  <c:v>106925.4161167783</c:v>
                </c:pt>
                <c:pt idx="2212">
                  <c:v>108286.826009146</c:v>
                </c:pt>
                <c:pt idx="2213">
                  <c:v>108239.965238065</c:v>
                </c:pt>
                <c:pt idx="2214">
                  <c:v>108711.410981477</c:v>
                </c:pt>
                <c:pt idx="2215">
                  <c:v>105512.4154841754</c:v>
                </c:pt>
                <c:pt idx="2216">
                  <c:v>105607.1554565144</c:v>
                </c:pt>
                <c:pt idx="2217">
                  <c:v>101735.4678594687</c:v>
                </c:pt>
                <c:pt idx="2218">
                  <c:v>104779.5688394097</c:v>
                </c:pt>
                <c:pt idx="2219">
                  <c:v>103815.7500133207</c:v>
                </c:pt>
                <c:pt idx="2220">
                  <c:v>100272.7374858929</c:v>
                </c:pt>
                <c:pt idx="2221">
                  <c:v>100272.7374858929</c:v>
                </c:pt>
                <c:pt idx="2222">
                  <c:v>99170.38016568872</c:v>
                </c:pt>
                <c:pt idx="2223">
                  <c:v>96710.64294052687</c:v>
                </c:pt>
                <c:pt idx="2224">
                  <c:v>98111.83133619967</c:v>
                </c:pt>
                <c:pt idx="2225">
                  <c:v>100196.6109301749</c:v>
                </c:pt>
                <c:pt idx="2226">
                  <c:v>99720.81894963104</c:v>
                </c:pt>
                <c:pt idx="2227">
                  <c:v>97584.55676209366</c:v>
                </c:pt>
                <c:pt idx="2228">
                  <c:v>98925.14750977258</c:v>
                </c:pt>
                <c:pt idx="2229">
                  <c:v>99859.8333211196</c:v>
                </c:pt>
                <c:pt idx="2230">
                  <c:v>101426.7618672274</c:v>
                </c:pt>
                <c:pt idx="2231">
                  <c:v>101322.3851692535</c:v>
                </c:pt>
                <c:pt idx="2232">
                  <c:v>102950.48366155</c:v>
                </c:pt>
                <c:pt idx="2233">
                  <c:v>102654.3382051046</c:v>
                </c:pt>
                <c:pt idx="2234">
                  <c:v>103035.9078654331</c:v>
                </c:pt>
                <c:pt idx="2235">
                  <c:v>101788.9147797204</c:v>
                </c:pt>
                <c:pt idx="2236">
                  <c:v>103050.3218560192</c:v>
                </c:pt>
                <c:pt idx="2237">
                  <c:v>102065.8747820245</c:v>
                </c:pt>
                <c:pt idx="2238">
                  <c:v>102376.5107889718</c:v>
                </c:pt>
                <c:pt idx="2239">
                  <c:v>103743.354013762</c:v>
                </c:pt>
                <c:pt idx="2240">
                  <c:v>104605.8665431214</c:v>
                </c:pt>
                <c:pt idx="2241">
                  <c:v>105738.9727185698</c:v>
                </c:pt>
                <c:pt idx="2242">
                  <c:v>104655.788140141</c:v>
                </c:pt>
                <c:pt idx="2243">
                  <c:v>105497.2220554114</c:v>
                </c:pt>
                <c:pt idx="2244">
                  <c:v>105652.2757575859</c:v>
                </c:pt>
                <c:pt idx="2245">
                  <c:v>106890.2603371924</c:v>
                </c:pt>
                <c:pt idx="2246">
                  <c:v>107512.1073981907</c:v>
                </c:pt>
                <c:pt idx="2247">
                  <c:v>107379.4711390918</c:v>
                </c:pt>
                <c:pt idx="2248">
                  <c:v>107135.2738705553</c:v>
                </c:pt>
                <c:pt idx="2249">
                  <c:v>107364.5990522287</c:v>
                </c:pt>
                <c:pt idx="2250">
                  <c:v>107867.5358633571</c:v>
                </c:pt>
                <c:pt idx="2251">
                  <c:v>107544.8796107913</c:v>
                </c:pt>
                <c:pt idx="2252">
                  <c:v>108004.7978911963</c:v>
                </c:pt>
                <c:pt idx="2253">
                  <c:v>108256.5494248217</c:v>
                </c:pt>
                <c:pt idx="2254">
                  <c:v>108269.8231484189</c:v>
                </c:pt>
                <c:pt idx="2255">
                  <c:v>109329.4656122529</c:v>
                </c:pt>
                <c:pt idx="2256">
                  <c:v>109575.1119027986</c:v>
                </c:pt>
                <c:pt idx="2257">
                  <c:v>109739.2785616447</c:v>
                </c:pt>
                <c:pt idx="2258">
                  <c:v>108959.6394489318</c:v>
                </c:pt>
                <c:pt idx="2259">
                  <c:v>108524.1458263083</c:v>
                </c:pt>
                <c:pt idx="2260">
                  <c:v>108649.643112606</c:v>
                </c:pt>
                <c:pt idx="2261">
                  <c:v>110328.0663398896</c:v>
                </c:pt>
                <c:pt idx="2262">
                  <c:v>110694.141899044</c:v>
                </c:pt>
                <c:pt idx="2263">
                  <c:v>111780.4326591996</c:v>
                </c:pt>
                <c:pt idx="2264">
                  <c:v>111060.1841322438</c:v>
                </c:pt>
                <c:pt idx="2265">
                  <c:v>109302.898535752</c:v>
                </c:pt>
                <c:pt idx="2266">
                  <c:v>108203.7312954169</c:v>
                </c:pt>
                <c:pt idx="2267">
                  <c:v>109093.7179179857</c:v>
                </c:pt>
                <c:pt idx="2268">
                  <c:v>109403.2528477541</c:v>
                </c:pt>
                <c:pt idx="2269">
                  <c:v>110921.9010039809</c:v>
                </c:pt>
                <c:pt idx="2270">
                  <c:v>110195.7037432607</c:v>
                </c:pt>
                <c:pt idx="2271">
                  <c:v>110073.808843285</c:v>
                </c:pt>
                <c:pt idx="2272">
                  <c:v>110909.6704618045</c:v>
                </c:pt>
                <c:pt idx="2273">
                  <c:v>111992.9026135013</c:v>
                </c:pt>
                <c:pt idx="2274">
                  <c:v>112632.1084929567</c:v>
                </c:pt>
                <c:pt idx="2275">
                  <c:v>114415.8473793889</c:v>
                </c:pt>
                <c:pt idx="2276">
                  <c:v>114560.6956049253</c:v>
                </c:pt>
                <c:pt idx="2277">
                  <c:v>114765.2269399354</c:v>
                </c:pt>
                <c:pt idx="2278">
                  <c:v>115837.4363381863</c:v>
                </c:pt>
                <c:pt idx="2279">
                  <c:v>116630.1421597464</c:v>
                </c:pt>
                <c:pt idx="2280">
                  <c:v>116862.426426772</c:v>
                </c:pt>
                <c:pt idx="2281">
                  <c:v>116967.8837052004</c:v>
                </c:pt>
                <c:pt idx="2282">
                  <c:v>118457.0142762524</c:v>
                </c:pt>
                <c:pt idx="2283">
                  <c:v>118357.8272959711</c:v>
                </c:pt>
                <c:pt idx="2284">
                  <c:v>117232.8338943634</c:v>
                </c:pt>
                <c:pt idx="2285">
                  <c:v>117232.8338943634</c:v>
                </c:pt>
                <c:pt idx="2286">
                  <c:v>117840.8546482217</c:v>
                </c:pt>
                <c:pt idx="2287">
                  <c:v>117233.7952431655</c:v>
                </c:pt>
                <c:pt idx="2288">
                  <c:v>117777.0316596553</c:v>
                </c:pt>
                <c:pt idx="2289">
                  <c:v>117687.8381015189</c:v>
                </c:pt>
                <c:pt idx="2290">
                  <c:v>118250.1707187602</c:v>
                </c:pt>
                <c:pt idx="2291">
                  <c:v>119200.3164791333</c:v>
                </c:pt>
                <c:pt idx="2292">
                  <c:v>119132.5439123436</c:v>
                </c:pt>
                <c:pt idx="2293">
                  <c:v>120367.1843616811</c:v>
                </c:pt>
                <c:pt idx="2294">
                  <c:v>120205.901293607</c:v>
                </c:pt>
                <c:pt idx="2295">
                  <c:v>120977.674963677</c:v>
                </c:pt>
                <c:pt idx="2296">
                  <c:v>122074.9584957596</c:v>
                </c:pt>
                <c:pt idx="2297">
                  <c:v>122853.3129221439</c:v>
                </c:pt>
                <c:pt idx="2298">
                  <c:v>123320.3464623934</c:v>
                </c:pt>
                <c:pt idx="2299">
                  <c:v>123700.522841345</c:v>
                </c:pt>
                <c:pt idx="2300">
                  <c:v>124451.8198523268</c:v>
                </c:pt>
                <c:pt idx="2301">
                  <c:v>123899.5609824577</c:v>
                </c:pt>
                <c:pt idx="2302">
                  <c:v>122078.7768446162</c:v>
                </c:pt>
                <c:pt idx="2303">
                  <c:v>123522.8543020809</c:v>
                </c:pt>
                <c:pt idx="2304">
                  <c:v>123792.7687611279</c:v>
                </c:pt>
                <c:pt idx="2305">
                  <c:v>124607.5687941644</c:v>
                </c:pt>
                <c:pt idx="2306">
                  <c:v>123053.4517098609</c:v>
                </c:pt>
                <c:pt idx="2307">
                  <c:v>124436.8438499976</c:v>
                </c:pt>
                <c:pt idx="2308">
                  <c:v>125729.9503276996</c:v>
                </c:pt>
                <c:pt idx="2309">
                  <c:v>126247.253386896</c:v>
                </c:pt>
                <c:pt idx="2310">
                  <c:v>126981.44024328</c:v>
                </c:pt>
                <c:pt idx="2311">
                  <c:v>126434.0860548391</c:v>
                </c:pt>
                <c:pt idx="2312">
                  <c:v>127671.453773227</c:v>
                </c:pt>
                <c:pt idx="2313">
                  <c:v>127891.9845548438</c:v>
                </c:pt>
                <c:pt idx="2314">
                  <c:v>128775.9848125959</c:v>
                </c:pt>
                <c:pt idx="2315">
                  <c:v>129292.0999193272</c:v>
                </c:pt>
                <c:pt idx="2316">
                  <c:v>129912.678004469</c:v>
                </c:pt>
                <c:pt idx="2317">
                  <c:v>130432.6976897479</c:v>
                </c:pt>
                <c:pt idx="2318">
                  <c:v>130649.2415060985</c:v>
                </c:pt>
                <c:pt idx="2319">
                  <c:v>130019.2362288797</c:v>
                </c:pt>
                <c:pt idx="2320">
                  <c:v>128225.4416645082</c:v>
                </c:pt>
                <c:pt idx="2321">
                  <c:v>124263.9535804338</c:v>
                </c:pt>
                <c:pt idx="2322">
                  <c:v>120888.1114149106</c:v>
                </c:pt>
                <c:pt idx="2323">
                  <c:v>120712.7825383006</c:v>
                </c:pt>
                <c:pt idx="2324">
                  <c:v>114347.7676624321</c:v>
                </c:pt>
                <c:pt idx="2325">
                  <c:v>112716.5690131798</c:v>
                </c:pt>
                <c:pt idx="2326">
                  <c:v>119344.2440039671</c:v>
                </c:pt>
                <c:pt idx="2327">
                  <c:v>116211.5726285913</c:v>
                </c:pt>
                <c:pt idx="2328">
                  <c:v>122285.1585304453</c:v>
                </c:pt>
                <c:pt idx="2329">
                  <c:v>119063.6447953722</c:v>
                </c:pt>
                <c:pt idx="2330">
                  <c:v>117342.5669485005</c:v>
                </c:pt>
                <c:pt idx="2331">
                  <c:v>109321.7156835888</c:v>
                </c:pt>
                <c:pt idx="2332">
                  <c:v>113354.6691302856</c:v>
                </c:pt>
                <c:pt idx="2333">
                  <c:v>107658.6431493726</c:v>
                </c:pt>
                <c:pt idx="2334">
                  <c:v>96566.45790504733</c:v>
                </c:pt>
                <c:pt idx="2335">
                  <c:v>103958.4067023684</c:v>
                </c:pt>
                <c:pt idx="2336">
                  <c:v>90932.24490985964</c:v>
                </c:pt>
                <c:pt idx="2337">
                  <c:v>100222.4794435557</c:v>
                </c:pt>
                <c:pt idx="2338">
                  <c:v>96374.38104916418</c:v>
                </c:pt>
                <c:pt idx="2339">
                  <c:v>94107.67064673138</c:v>
                </c:pt>
                <c:pt idx="2340">
                  <c:v>88506.31848885046</c:v>
                </c:pt>
                <c:pt idx="2341">
                  <c:v>86555.60907468086</c:v>
                </c:pt>
                <c:pt idx="2342">
                  <c:v>94722.94393967011</c:v>
                </c:pt>
                <c:pt idx="2343">
                  <c:v>95325.99022015277</c:v>
                </c:pt>
                <c:pt idx="2344">
                  <c:v>102034.5146015294</c:v>
                </c:pt>
                <c:pt idx="2345">
                  <c:v>100110.2692550775</c:v>
                </c:pt>
                <c:pt idx="2346">
                  <c:v>103986.618245804</c:v>
                </c:pt>
                <c:pt idx="2347">
                  <c:v>103986.618245804</c:v>
                </c:pt>
                <c:pt idx="2348">
                  <c:v>91843.13374407735</c:v>
                </c:pt>
                <c:pt idx="2349">
                  <c:v>96949.38133623745</c:v>
                </c:pt>
                <c:pt idx="2350">
                  <c:v>93200.37928644923</c:v>
                </c:pt>
                <c:pt idx="2351">
                  <c:v>111378.3074749283</c:v>
                </c:pt>
                <c:pt idx="2352">
                  <c:v>111113.9896084912</c:v>
                </c:pt>
                <c:pt idx="2353">
                  <c:v>117933.2325894964</c:v>
                </c:pt>
                <c:pt idx="2354">
                  <c:v>118591.1483949938</c:v>
                </c:pt>
                <c:pt idx="2355">
                  <c:v>122201.8203890327</c:v>
                </c:pt>
                <c:pt idx="2356">
                  <c:v>137024.5959644392</c:v>
                </c:pt>
                <c:pt idx="2357">
                  <c:v>132605.8476152729</c:v>
                </c:pt>
                <c:pt idx="2358">
                  <c:v>139213.5519908721</c:v>
                </c:pt>
                <c:pt idx="2359">
                  <c:v>142648.6935221584</c:v>
                </c:pt>
                <c:pt idx="2360">
                  <c:v>138120.8976175923</c:v>
                </c:pt>
                <c:pt idx="2361">
                  <c:v>123790.050787456</c:v>
                </c:pt>
                <c:pt idx="2362">
                  <c:v>134092.3608140161</c:v>
                </c:pt>
                <c:pt idx="2363">
                  <c:v>133181.7249128476</c:v>
                </c:pt>
                <c:pt idx="2364">
                  <c:v>139199.6365646154</c:v>
                </c:pt>
                <c:pt idx="2365">
                  <c:v>141798.7240067667</c:v>
                </c:pt>
                <c:pt idx="2366">
                  <c:v>134655.997823121</c:v>
                </c:pt>
                <c:pt idx="2367">
                  <c:v>147638.2070932859</c:v>
                </c:pt>
                <c:pt idx="2368">
                  <c:v>148412.7479622169</c:v>
                </c:pt>
                <c:pt idx="2369">
                  <c:v>135817.117269857</c:v>
                </c:pt>
                <c:pt idx="2370">
                  <c:v>140324.6807874202</c:v>
                </c:pt>
                <c:pt idx="2371">
                  <c:v>144559.8988911376</c:v>
                </c:pt>
                <c:pt idx="2372">
                  <c:v>147047.7803739929</c:v>
                </c:pt>
                <c:pt idx="2373">
                  <c:v>152449.522390262</c:v>
                </c:pt>
                <c:pt idx="2374">
                  <c:v>158333.7154197939</c:v>
                </c:pt>
                <c:pt idx="2375">
                  <c:v>162020.0217796102</c:v>
                </c:pt>
                <c:pt idx="2376">
                  <c:v>152886.2848876347</c:v>
                </c:pt>
                <c:pt idx="2377">
                  <c:v>147403.2414581087</c:v>
                </c:pt>
                <c:pt idx="2378">
                  <c:v>152044.9078302548</c:v>
                </c:pt>
                <c:pt idx="2379">
                  <c:v>154431.1130799161</c:v>
                </c:pt>
                <c:pt idx="2380">
                  <c:v>163045.8968206553</c:v>
                </c:pt>
                <c:pt idx="2381">
                  <c:v>161783.1210390078</c:v>
                </c:pt>
                <c:pt idx="2382">
                  <c:v>170736.8078808798</c:v>
                </c:pt>
                <c:pt idx="2383">
                  <c:v>165722.9159198912</c:v>
                </c:pt>
                <c:pt idx="2384">
                  <c:v>167197.4834855701</c:v>
                </c:pt>
                <c:pt idx="2385">
                  <c:v>166566.9463883867</c:v>
                </c:pt>
                <c:pt idx="2386">
                  <c:v>168845.5030188905</c:v>
                </c:pt>
                <c:pt idx="2387">
                  <c:v>167994.9596037684</c:v>
                </c:pt>
                <c:pt idx="2388">
                  <c:v>174573.6154408858</c:v>
                </c:pt>
                <c:pt idx="2389">
                  <c:v>176663.1265388817</c:v>
                </c:pt>
                <c:pt idx="2390">
                  <c:v>180023.3107333</c:v>
                </c:pt>
                <c:pt idx="2391">
                  <c:v>182399.5389359718</c:v>
                </c:pt>
                <c:pt idx="2392">
                  <c:v>178793.4929063227</c:v>
                </c:pt>
                <c:pt idx="2393">
                  <c:v>188874.3479108458</c:v>
                </c:pt>
                <c:pt idx="2394">
                  <c:v>193007.9914583633</c:v>
                </c:pt>
                <c:pt idx="2395">
                  <c:v>196964.7436118157</c:v>
                </c:pt>
                <c:pt idx="2396">
                  <c:v>203670.2870653571</c:v>
                </c:pt>
                <c:pt idx="2397">
                  <c:v>174961.8393000454</c:v>
                </c:pt>
                <c:pt idx="2398">
                  <c:v>178534.6353389061</c:v>
                </c:pt>
                <c:pt idx="2399">
                  <c:v>184524.3441640721</c:v>
                </c:pt>
                <c:pt idx="2400">
                  <c:v>193776.8366905446</c:v>
                </c:pt>
                <c:pt idx="2401">
                  <c:v>195549.0129884412</c:v>
                </c:pt>
                <c:pt idx="2402">
                  <c:v>196980.5162620982</c:v>
                </c:pt>
                <c:pt idx="2403">
                  <c:v>196568.2800176555</c:v>
                </c:pt>
                <c:pt idx="2404">
                  <c:v>203262.2124782366</c:v>
                </c:pt>
                <c:pt idx="2405">
                  <c:v>208254.5872289877</c:v>
                </c:pt>
                <c:pt idx="2406">
                  <c:v>196513.9068536552</c:v>
                </c:pt>
                <c:pt idx="2407">
                  <c:v>201402.6994877128</c:v>
                </c:pt>
                <c:pt idx="2408">
                  <c:v>187574.0863274041</c:v>
                </c:pt>
                <c:pt idx="2409">
                  <c:v>193362.5640909687</c:v>
                </c:pt>
                <c:pt idx="2410">
                  <c:v>193362.5640909687</c:v>
                </c:pt>
                <c:pt idx="2411">
                  <c:v>198059.7220064219</c:v>
                </c:pt>
                <c:pt idx="2412">
                  <c:v>200811.5082594675</c:v>
                </c:pt>
                <c:pt idx="2413">
                  <c:v>210383.420840183</c:v>
                </c:pt>
                <c:pt idx="2414">
                  <c:v>207560.0917450607</c:v>
                </c:pt>
                <c:pt idx="2415">
                  <c:v>212973.8017425378</c:v>
                </c:pt>
                <c:pt idx="2416">
                  <c:v>216403.5657888076</c:v>
                </c:pt>
                <c:pt idx="2417">
                  <c:v>219641.6278563245</c:v>
                </c:pt>
                <c:pt idx="2418">
                  <c:v>210516.0560606588</c:v>
                </c:pt>
                <c:pt idx="2419">
                  <c:v>213578.3667154197</c:v>
                </c:pt>
                <c:pt idx="2420">
                  <c:v>214279.7122416434</c:v>
                </c:pt>
                <c:pt idx="2421">
                  <c:v>211365.123717273</c:v>
                </c:pt>
                <c:pt idx="2422">
                  <c:v>212213.2739030141</c:v>
                </c:pt>
                <c:pt idx="2423">
                  <c:v>224090.0140977737</c:v>
                </c:pt>
                <c:pt idx="2424">
                  <c:v>219317.7850287904</c:v>
                </c:pt>
                <c:pt idx="2425">
                  <c:v>221148.7081055368</c:v>
                </c:pt>
                <c:pt idx="2426">
                  <c:v>209511.2033163839</c:v>
                </c:pt>
                <c:pt idx="2427">
                  <c:v>205373.8122470125</c:v>
                </c:pt>
                <c:pt idx="2428">
                  <c:v>212504.5916969074</c:v>
                </c:pt>
                <c:pt idx="2429">
                  <c:v>207327.3411016139</c:v>
                </c:pt>
                <c:pt idx="2430">
                  <c:v>212049.1376331182</c:v>
                </c:pt>
                <c:pt idx="2431">
                  <c:v>214319.1093999601</c:v>
                </c:pt>
                <c:pt idx="2432">
                  <c:v>222023.2771846574</c:v>
                </c:pt>
                <c:pt idx="2433">
                  <c:v>227577.681024962</c:v>
                </c:pt>
                <c:pt idx="2434">
                  <c:v>229636.217280481</c:v>
                </c:pt>
                <c:pt idx="2435">
                  <c:v>230728.1069275142</c:v>
                </c:pt>
                <c:pt idx="2436">
                  <c:v>236841.6909802596</c:v>
                </c:pt>
                <c:pt idx="2437">
                  <c:v>231666.9697379011</c:v>
                </c:pt>
                <c:pt idx="2438">
                  <c:v>229562.8480272566</c:v>
                </c:pt>
                <c:pt idx="2439">
                  <c:v>220496.2335391384</c:v>
                </c:pt>
                <c:pt idx="2440">
                  <c:v>231741.5971931631</c:v>
                </c:pt>
                <c:pt idx="2441">
                  <c:v>232823.5158076966</c:v>
                </c:pt>
                <c:pt idx="2442">
                  <c:v>232253.9244158228</c:v>
                </c:pt>
                <c:pt idx="2443">
                  <c:v>237518.9490306102</c:v>
                </c:pt>
                <c:pt idx="2444">
                  <c:v>242235.5676776156</c:v>
                </c:pt>
                <c:pt idx="2445">
                  <c:v>238923.8516728409</c:v>
                </c:pt>
                <c:pt idx="2446">
                  <c:v>245594.7522806017</c:v>
                </c:pt>
                <c:pt idx="2447">
                  <c:v>249154.9743164219</c:v>
                </c:pt>
                <c:pt idx="2448">
                  <c:v>252456.6119778817</c:v>
                </c:pt>
                <c:pt idx="2449">
                  <c:v>256469.2794350441</c:v>
                </c:pt>
                <c:pt idx="2450">
                  <c:v>267836.3700740379</c:v>
                </c:pt>
                <c:pt idx="2451">
                  <c:v>266143.2457366675</c:v>
                </c:pt>
                <c:pt idx="2452">
                  <c:v>269068.6655163423</c:v>
                </c:pt>
                <c:pt idx="2453">
                  <c:v>273539.1202212094</c:v>
                </c:pt>
                <c:pt idx="2454">
                  <c:v>283490.6647801844</c:v>
                </c:pt>
                <c:pt idx="2455">
                  <c:v>289542.9848211462</c:v>
                </c:pt>
                <c:pt idx="2456">
                  <c:v>257497.9807351025</c:v>
                </c:pt>
                <c:pt idx="2457">
                  <c:v>250064.1744541673</c:v>
                </c:pt>
                <c:pt idx="2458">
                  <c:v>225396.324468165</c:v>
                </c:pt>
                <c:pt idx="2459">
                  <c:v>238663.1048083765</c:v>
                </c:pt>
                <c:pt idx="2460">
                  <c:v>228975.5219975513</c:v>
                </c:pt>
                <c:pt idx="2461">
                  <c:v>225642.3044554062</c:v>
                </c:pt>
                <c:pt idx="2462">
                  <c:v>233644.127730735</c:v>
                </c:pt>
                <c:pt idx="2463">
                  <c:v>240469.2086986875</c:v>
                </c:pt>
                <c:pt idx="2464">
                  <c:v>232545.2298890454</c:v>
                </c:pt>
                <c:pt idx="2465">
                  <c:v>225161.6946598057</c:v>
                </c:pt>
                <c:pt idx="2466">
                  <c:v>219135.8220882647</c:v>
                </c:pt>
                <c:pt idx="2467">
                  <c:v>220664.687515425</c:v>
                </c:pt>
                <c:pt idx="2468">
                  <c:v>228849.5824625812</c:v>
                </c:pt>
                <c:pt idx="2469">
                  <c:v>214376.0748893162</c:v>
                </c:pt>
                <c:pt idx="2470">
                  <c:v>216552.5669319924</c:v>
                </c:pt>
                <c:pt idx="2471">
                  <c:v>226825.4317490169</c:v>
                </c:pt>
                <c:pt idx="2472">
                  <c:v>236021.4235511141</c:v>
                </c:pt>
                <c:pt idx="2473">
                  <c:v>234232.1852633873</c:v>
                </c:pt>
                <c:pt idx="2474">
                  <c:v>234232.1852633873</c:v>
                </c:pt>
                <c:pt idx="2475">
                  <c:v>242233.1971104087</c:v>
                </c:pt>
                <c:pt idx="2476">
                  <c:v>227898.2951866953</c:v>
                </c:pt>
                <c:pt idx="2477">
                  <c:v>238288.2755808038</c:v>
                </c:pt>
                <c:pt idx="2478">
                  <c:v>229206.7954792989</c:v>
                </c:pt>
                <c:pt idx="2479">
                  <c:v>237825.9164096183</c:v>
                </c:pt>
                <c:pt idx="2480">
                  <c:v>240594.691891415</c:v>
                </c:pt>
                <c:pt idx="2481">
                  <c:v>248314.1332362563</c:v>
                </c:pt>
                <c:pt idx="2482">
                  <c:v>265124.5863316599</c:v>
                </c:pt>
                <c:pt idx="2483">
                  <c:v>265056.3328832441</c:v>
                </c:pt>
                <c:pt idx="2484">
                  <c:v>260224.1726618577</c:v>
                </c:pt>
                <c:pt idx="2485">
                  <c:v>256298.9314735896</c:v>
                </c:pt>
                <c:pt idx="2486">
                  <c:v>253537.4475034352</c:v>
                </c:pt>
                <c:pt idx="2487">
                  <c:v>244300.1884274269</c:v>
                </c:pt>
                <c:pt idx="2488">
                  <c:v>245510.6912759753</c:v>
                </c:pt>
                <c:pt idx="2489">
                  <c:v>245025.7381484852</c:v>
                </c:pt>
                <c:pt idx="2490">
                  <c:v>245275.4613088867</c:v>
                </c:pt>
                <c:pt idx="2491">
                  <c:v>246345.8443968442</c:v>
                </c:pt>
                <c:pt idx="2492">
                  <c:v>238264.339584758</c:v>
                </c:pt>
                <c:pt idx="2493">
                  <c:v>242271.9026059134</c:v>
                </c:pt>
                <c:pt idx="2494">
                  <c:v>221503.4797042533</c:v>
                </c:pt>
                <c:pt idx="2495">
                  <c:v>229498.530831822</c:v>
                </c:pt>
                <c:pt idx="2496">
                  <c:v>217887.1779611106</c:v>
                </c:pt>
                <c:pt idx="2497">
                  <c:v>218377.3528331319</c:v>
                </c:pt>
                <c:pt idx="2498">
                  <c:v>226281.9867551544</c:v>
                </c:pt>
                <c:pt idx="2499">
                  <c:v>247616.527876478</c:v>
                </c:pt>
                <c:pt idx="2500">
                  <c:v>261542.0353458901</c:v>
                </c:pt>
                <c:pt idx="2501">
                  <c:v>262126.8961243828</c:v>
                </c:pt>
                <c:pt idx="2502">
                  <c:v>250664.9075458983</c:v>
                </c:pt>
                <c:pt idx="2503">
                  <c:v>241089.9934550064</c:v>
                </c:pt>
                <c:pt idx="2504">
                  <c:v>252715.6840365368</c:v>
                </c:pt>
                <c:pt idx="2505">
                  <c:v>249848.7419832188</c:v>
                </c:pt>
                <c:pt idx="2506">
                  <c:v>254706.5885106339</c:v>
                </c:pt>
                <c:pt idx="2507">
                  <c:v>259094.5149128889</c:v>
                </c:pt>
                <c:pt idx="2508">
                  <c:v>257090.9106590755</c:v>
                </c:pt>
                <c:pt idx="2509">
                  <c:v>252539.951074079</c:v>
                </c:pt>
                <c:pt idx="2510">
                  <c:v>256905.6829550853</c:v>
                </c:pt>
                <c:pt idx="2511">
                  <c:v>253107.378369058</c:v>
                </c:pt>
                <c:pt idx="2512">
                  <c:v>253144.5113798557</c:v>
                </c:pt>
                <c:pt idx="2513">
                  <c:v>260816.9217546563</c:v>
                </c:pt>
                <c:pt idx="2514">
                  <c:v>264422.8994011808</c:v>
                </c:pt>
                <c:pt idx="2515">
                  <c:v>269590.0481322531</c:v>
                </c:pt>
                <c:pt idx="2516">
                  <c:v>270458.2629432078</c:v>
                </c:pt>
                <c:pt idx="2517">
                  <c:v>278345.3301093568</c:v>
                </c:pt>
                <c:pt idx="2518">
                  <c:v>279251.8940533961</c:v>
                </c:pt>
                <c:pt idx="2519">
                  <c:v>279967.9343921025</c:v>
                </c:pt>
                <c:pt idx="2520">
                  <c:v>282389.0104189821</c:v>
                </c:pt>
                <c:pt idx="2521">
                  <c:v>286017.6634517036</c:v>
                </c:pt>
                <c:pt idx="2522">
                  <c:v>287961.961062037</c:v>
                </c:pt>
                <c:pt idx="2523">
                  <c:v>273512.3196805164</c:v>
                </c:pt>
                <c:pt idx="2524">
                  <c:v>275921.3766638625</c:v>
                </c:pt>
                <c:pt idx="2525">
                  <c:v>274519.4586450298</c:v>
                </c:pt>
                <c:pt idx="2526">
                  <c:v>278795.8353865258</c:v>
                </c:pt>
                <c:pt idx="2527">
                  <c:v>285492.4974136107</c:v>
                </c:pt>
                <c:pt idx="2528">
                  <c:v>288907.0472529124</c:v>
                </c:pt>
                <c:pt idx="2529">
                  <c:v>293386.5781743429</c:v>
                </c:pt>
                <c:pt idx="2530">
                  <c:v>290941.3225491077</c:v>
                </c:pt>
                <c:pt idx="2531">
                  <c:v>289923.5401573996</c:v>
                </c:pt>
                <c:pt idx="2532">
                  <c:v>291618.8502956129</c:v>
                </c:pt>
                <c:pt idx="2533">
                  <c:v>288299.4336355215</c:v>
                </c:pt>
                <c:pt idx="2534">
                  <c:v>291191.892321886</c:v>
                </c:pt>
                <c:pt idx="2535">
                  <c:v>297793.7555683714</c:v>
                </c:pt>
                <c:pt idx="2536">
                  <c:v>298443.5471437956</c:v>
                </c:pt>
                <c:pt idx="2537">
                  <c:v>298475.979590974</c:v>
                </c:pt>
                <c:pt idx="2538">
                  <c:v>298475.979590974</c:v>
                </c:pt>
                <c:pt idx="2539">
                  <c:v>292331.5261218993</c:v>
                </c:pt>
                <c:pt idx="2540">
                  <c:v>293880.9301219048</c:v>
                </c:pt>
                <c:pt idx="2541">
                  <c:v>294477.1197801858</c:v>
                </c:pt>
                <c:pt idx="2542">
                  <c:v>297272.5525706544</c:v>
                </c:pt>
                <c:pt idx="2543">
                  <c:v>300895.7992605955</c:v>
                </c:pt>
                <c:pt idx="2544">
                  <c:v>296770.1209843287</c:v>
                </c:pt>
                <c:pt idx="2545">
                  <c:v>295760.4888024987</c:v>
                </c:pt>
                <c:pt idx="2546">
                  <c:v>299628.5316543232</c:v>
                </c:pt>
                <c:pt idx="2547">
                  <c:v>298079.7855750466</c:v>
                </c:pt>
                <c:pt idx="2548">
                  <c:v>297839.2603951425</c:v>
                </c:pt>
                <c:pt idx="2549">
                  <c:v>300120.7208154866</c:v>
                </c:pt>
                <c:pt idx="2550">
                  <c:v>305473.2443254249</c:v>
                </c:pt>
                <c:pt idx="2551">
                  <c:v>306316.5123769684</c:v>
                </c:pt>
                <c:pt idx="2552">
                  <c:v>305911.1250829024</c:v>
                </c:pt>
                <c:pt idx="2553">
                  <c:v>310347.8930889468</c:v>
                </c:pt>
                <c:pt idx="2554">
                  <c:v>309223.2836331418</c:v>
                </c:pt>
                <c:pt idx="2555">
                  <c:v>299833.7799373825</c:v>
                </c:pt>
                <c:pt idx="2556">
                  <c:v>302547.8567763789</c:v>
                </c:pt>
                <c:pt idx="2557">
                  <c:v>297617.2231680693</c:v>
                </c:pt>
                <c:pt idx="2558">
                  <c:v>303090.5074888014</c:v>
                </c:pt>
                <c:pt idx="2559">
                  <c:v>307456.6498269463</c:v>
                </c:pt>
                <c:pt idx="2560">
                  <c:v>306217.8129136567</c:v>
                </c:pt>
                <c:pt idx="2561">
                  <c:v>309687.9723729644</c:v>
                </c:pt>
                <c:pt idx="2562">
                  <c:v>311128.0601536403</c:v>
                </c:pt>
                <c:pt idx="2563">
                  <c:v>311472.5697878017</c:v>
                </c:pt>
                <c:pt idx="2564">
                  <c:v>311623.8604008892</c:v>
                </c:pt>
                <c:pt idx="2565">
                  <c:v>311673.1202905097</c:v>
                </c:pt>
                <c:pt idx="2566">
                  <c:v>312054.824831672</c:v>
                </c:pt>
                <c:pt idx="2567">
                  <c:v>312261.0421730488</c:v>
                </c:pt>
                <c:pt idx="2568">
                  <c:v>310177.6350804993</c:v>
                </c:pt>
                <c:pt idx="2569">
                  <c:v>309269.2843107164</c:v>
                </c:pt>
                <c:pt idx="2570">
                  <c:v>309129.3292230516</c:v>
                </c:pt>
                <c:pt idx="2571">
                  <c:v>306217.5871335808</c:v>
                </c:pt>
                <c:pt idx="2572">
                  <c:v>298232.5546220156</c:v>
                </c:pt>
                <c:pt idx="2573">
                  <c:v>298705.817416285</c:v>
                </c:pt>
                <c:pt idx="2574">
                  <c:v>298824.6380725716</c:v>
                </c:pt>
                <c:pt idx="2575">
                  <c:v>290609.9140859258</c:v>
                </c:pt>
                <c:pt idx="2576">
                  <c:v>289093.383673286</c:v>
                </c:pt>
                <c:pt idx="2577">
                  <c:v>297629.2372188823</c:v>
                </c:pt>
                <c:pt idx="2578">
                  <c:v>294011.4628820913</c:v>
                </c:pt>
                <c:pt idx="2579">
                  <c:v>286801.6075604294</c:v>
                </c:pt>
                <c:pt idx="2580">
                  <c:v>283603.0268399474</c:v>
                </c:pt>
                <c:pt idx="2581">
                  <c:v>288427.4662172722</c:v>
                </c:pt>
                <c:pt idx="2582">
                  <c:v>284893.9804160752</c:v>
                </c:pt>
                <c:pt idx="2583">
                  <c:v>293715.8355617056</c:v>
                </c:pt>
                <c:pt idx="2584">
                  <c:v>294072.3713132141</c:v>
                </c:pt>
                <c:pt idx="2585">
                  <c:v>298102.4133931757</c:v>
                </c:pt>
                <c:pt idx="2586">
                  <c:v>298282.1524152314</c:v>
                </c:pt>
                <c:pt idx="2587">
                  <c:v>302063.4910074368</c:v>
                </c:pt>
                <c:pt idx="2588">
                  <c:v>303313.5914455936</c:v>
                </c:pt>
                <c:pt idx="2589">
                  <c:v>301927.1589723936</c:v>
                </c:pt>
                <c:pt idx="2590">
                  <c:v>295327.4643411909</c:v>
                </c:pt>
                <c:pt idx="2591">
                  <c:v>296393.8045116145</c:v>
                </c:pt>
                <c:pt idx="2592">
                  <c:v>299751.9509878724</c:v>
                </c:pt>
                <c:pt idx="2593">
                  <c:v>300880.0669994575</c:v>
                </c:pt>
                <c:pt idx="2594">
                  <c:v>297629.8537477733</c:v>
                </c:pt>
                <c:pt idx="2595">
                  <c:v>298743.0579693585</c:v>
                </c:pt>
                <c:pt idx="2596">
                  <c:v>302036.134568561</c:v>
                </c:pt>
                <c:pt idx="2597">
                  <c:v>303452.6268433543</c:v>
                </c:pt>
                <c:pt idx="2598">
                  <c:v>301236.7457401194</c:v>
                </c:pt>
                <c:pt idx="2599">
                  <c:v>301236.7457401194</c:v>
                </c:pt>
                <c:pt idx="2600">
                  <c:v>311191.4268679554</c:v>
                </c:pt>
                <c:pt idx="2601">
                  <c:v>323615.010435275</c:v>
                </c:pt>
                <c:pt idx="2602">
                  <c:v>323201.1643887582</c:v>
                </c:pt>
                <c:pt idx="2603">
                  <c:v>324759.9934170594</c:v>
                </c:pt>
                <c:pt idx="2604">
                  <c:v>331482.7683386179</c:v>
                </c:pt>
                <c:pt idx="2605">
                  <c:v>335480.9563117211</c:v>
                </c:pt>
                <c:pt idx="2606">
                  <c:v>334614.9848369061</c:v>
                </c:pt>
                <c:pt idx="2607">
                  <c:v>342506.0328094593</c:v>
                </c:pt>
                <c:pt idx="2608">
                  <c:v>334433.2550121737</c:v>
                </c:pt>
                <c:pt idx="2609">
                  <c:v>344544.7381738675</c:v>
                </c:pt>
                <c:pt idx="2610">
                  <c:v>345617.3924891971</c:v>
                </c:pt>
                <c:pt idx="2611">
                  <c:v>339174.0771001703</c:v>
                </c:pt>
                <c:pt idx="2612">
                  <c:v>334396.8129280407</c:v>
                </c:pt>
                <c:pt idx="2613">
                  <c:v>339925.7184604838</c:v>
                </c:pt>
                <c:pt idx="2614">
                  <c:v>331523.3489205659</c:v>
                </c:pt>
                <c:pt idx="2615">
                  <c:v>339830.4244570057</c:v>
                </c:pt>
                <c:pt idx="2616">
                  <c:v>344244.704538844</c:v>
                </c:pt>
                <c:pt idx="2617">
                  <c:v>341086.4393360119</c:v>
                </c:pt>
                <c:pt idx="2618">
                  <c:v>338711.8319829041</c:v>
                </c:pt>
                <c:pt idx="2619">
                  <c:v>341170.120629306</c:v>
                </c:pt>
                <c:pt idx="2620">
                  <c:v>336945.2774002322</c:v>
                </c:pt>
                <c:pt idx="2621">
                  <c:v>333273.6027280794</c:v>
                </c:pt>
                <c:pt idx="2622">
                  <c:v>321435.5386824009</c:v>
                </c:pt>
                <c:pt idx="2623">
                  <c:v>318769.6368333121</c:v>
                </c:pt>
                <c:pt idx="2624">
                  <c:v>323522.0849792748</c:v>
                </c:pt>
                <c:pt idx="2625">
                  <c:v>328804.8132245402</c:v>
                </c:pt>
                <c:pt idx="2626">
                  <c:v>312504.000656438</c:v>
                </c:pt>
                <c:pt idx="2627">
                  <c:v>311327.7516890356</c:v>
                </c:pt>
                <c:pt idx="2628">
                  <c:v>295390.366295516</c:v>
                </c:pt>
                <c:pt idx="2629">
                  <c:v>299792.4882840051</c:v>
                </c:pt>
                <c:pt idx="2630">
                  <c:v>312533.9437083722</c:v>
                </c:pt>
                <c:pt idx="2631">
                  <c:v>308892.185031945</c:v>
                </c:pt>
                <c:pt idx="2632">
                  <c:v>304691.6884425312</c:v>
                </c:pt>
                <c:pt idx="2633">
                  <c:v>305384.1618738494</c:v>
                </c:pt>
                <c:pt idx="2634">
                  <c:v>317015.0615267482</c:v>
                </c:pt>
                <c:pt idx="2635">
                  <c:v>313648.2551537519</c:v>
                </c:pt>
                <c:pt idx="2636">
                  <c:v>323927.8578981673</c:v>
                </c:pt>
                <c:pt idx="2637">
                  <c:v>324743.7948274536</c:v>
                </c:pt>
                <c:pt idx="2638">
                  <c:v>326938.8407326202</c:v>
                </c:pt>
                <c:pt idx="2639">
                  <c:v>324323.8608548067</c:v>
                </c:pt>
                <c:pt idx="2640">
                  <c:v>326486.1669460892</c:v>
                </c:pt>
                <c:pt idx="2641">
                  <c:v>324270.1211900281</c:v>
                </c:pt>
                <c:pt idx="2642">
                  <c:v>325500.9291293095</c:v>
                </c:pt>
                <c:pt idx="2643">
                  <c:v>318820.79419811</c:v>
                </c:pt>
                <c:pt idx="2644">
                  <c:v>329543.7159425193</c:v>
                </c:pt>
                <c:pt idx="2645">
                  <c:v>331515.0954787673</c:v>
                </c:pt>
                <c:pt idx="2646">
                  <c:v>331649.3881992736</c:v>
                </c:pt>
                <c:pt idx="2647">
                  <c:v>332017.8637684014</c:v>
                </c:pt>
                <c:pt idx="2648">
                  <c:v>338924.2855711609</c:v>
                </c:pt>
                <c:pt idx="2649">
                  <c:v>340757.0065114593</c:v>
                </c:pt>
                <c:pt idx="2650">
                  <c:v>347229.1969070359</c:v>
                </c:pt>
                <c:pt idx="2651">
                  <c:v>342887.6567967295</c:v>
                </c:pt>
                <c:pt idx="2652">
                  <c:v>340173.9803976149</c:v>
                </c:pt>
                <c:pt idx="2653">
                  <c:v>348815.121835307</c:v>
                </c:pt>
                <c:pt idx="2654">
                  <c:v>342805.6780762424</c:v>
                </c:pt>
                <c:pt idx="2655">
                  <c:v>347239.377028956</c:v>
                </c:pt>
                <c:pt idx="2656">
                  <c:v>353694.3955435395</c:v>
                </c:pt>
                <c:pt idx="2657">
                  <c:v>353935.6196651161</c:v>
                </c:pt>
                <c:pt idx="2658">
                  <c:v>358351.1010868593</c:v>
                </c:pt>
                <c:pt idx="2659">
                  <c:v>357718.7422736499</c:v>
                </c:pt>
                <c:pt idx="2660">
                  <c:v>366489.0919865633</c:v>
                </c:pt>
                <c:pt idx="2661">
                  <c:v>369048.0460748506</c:v>
                </c:pt>
                <c:pt idx="2662">
                  <c:v>369048.0460748506</c:v>
                </c:pt>
                <c:pt idx="2663">
                  <c:v>370942.2467578768</c:v>
                </c:pt>
                <c:pt idx="2664">
                  <c:v>373950.4578228171</c:v>
                </c:pt>
                <c:pt idx="2665">
                  <c:v>375722.6247035237</c:v>
                </c:pt>
                <c:pt idx="2666">
                  <c:v>377344.9450398256</c:v>
                </c:pt>
                <c:pt idx="2667">
                  <c:v>375373.534091368</c:v>
                </c:pt>
                <c:pt idx="2668">
                  <c:v>377073.6809049275</c:v>
                </c:pt>
                <c:pt idx="2669">
                  <c:v>378603.334780094</c:v>
                </c:pt>
                <c:pt idx="2670">
                  <c:v>377305.8467975062</c:v>
                </c:pt>
                <c:pt idx="2671">
                  <c:v>379221.990535971</c:v>
                </c:pt>
                <c:pt idx="2672">
                  <c:v>379402.0320575947</c:v>
                </c:pt>
                <c:pt idx="2673">
                  <c:v>379139.2677708345</c:v>
                </c:pt>
                <c:pt idx="2674">
                  <c:v>374402.6267733787</c:v>
                </c:pt>
                <c:pt idx="2675">
                  <c:v>377891.6032810106</c:v>
                </c:pt>
                <c:pt idx="2676">
                  <c:v>377877.9972056018</c:v>
                </c:pt>
                <c:pt idx="2677">
                  <c:v>379794.6358857414</c:v>
                </c:pt>
                <c:pt idx="2678">
                  <c:v>384848.5320620568</c:v>
                </c:pt>
                <c:pt idx="2679">
                  <c:v>385137.9284634826</c:v>
                </c:pt>
                <c:pt idx="2680">
                  <c:v>385317.282994202</c:v>
                </c:pt>
                <c:pt idx="2681">
                  <c:v>384925.0259435822</c:v>
                </c:pt>
                <c:pt idx="2682">
                  <c:v>385835.6071289168</c:v>
                </c:pt>
                <c:pt idx="2683">
                  <c:v>383066.1568855033</c:v>
                </c:pt>
                <c:pt idx="2684">
                  <c:v>384415.2489134391</c:v>
                </c:pt>
                <c:pt idx="2685">
                  <c:v>386911.858634288</c:v>
                </c:pt>
                <c:pt idx="2686">
                  <c:v>387026.0401486381</c:v>
                </c:pt>
                <c:pt idx="2687">
                  <c:v>390540.5294073731</c:v>
                </c:pt>
                <c:pt idx="2688">
                  <c:v>389320.8886875652</c:v>
                </c:pt>
                <c:pt idx="2689">
                  <c:v>389732.334733349</c:v>
                </c:pt>
                <c:pt idx="2690">
                  <c:v>388623.4609145261</c:v>
                </c:pt>
                <c:pt idx="2691">
                  <c:v>389840.1569510407</c:v>
                </c:pt>
                <c:pt idx="2692">
                  <c:v>390922.1478757235</c:v>
                </c:pt>
                <c:pt idx="2693">
                  <c:v>393059.3379096212</c:v>
                </c:pt>
                <c:pt idx="2694">
                  <c:v>394281.896383072</c:v>
                </c:pt>
                <c:pt idx="2695">
                  <c:v>392151.1336825885</c:v>
                </c:pt>
                <c:pt idx="2696">
                  <c:v>388813.2942158175</c:v>
                </c:pt>
                <c:pt idx="2697">
                  <c:v>390738.5034375609</c:v>
                </c:pt>
                <c:pt idx="2698">
                  <c:v>395573.0875198908</c:v>
                </c:pt>
                <c:pt idx="2699">
                  <c:v>396983.9419239489</c:v>
                </c:pt>
                <c:pt idx="2700">
                  <c:v>396606.4967542919</c:v>
                </c:pt>
                <c:pt idx="2701">
                  <c:v>397195.8117402265</c:v>
                </c:pt>
                <c:pt idx="2702">
                  <c:v>395144.2219836696</c:v>
                </c:pt>
                <c:pt idx="2703">
                  <c:v>397596.9864252857</c:v>
                </c:pt>
                <c:pt idx="2704">
                  <c:v>400781.1806142834</c:v>
                </c:pt>
                <c:pt idx="2705">
                  <c:v>400346.397170886</c:v>
                </c:pt>
                <c:pt idx="2706">
                  <c:v>403161.7593015818</c:v>
                </c:pt>
                <c:pt idx="2707">
                  <c:v>404691.1196456858</c:v>
                </c:pt>
                <c:pt idx="2708">
                  <c:v>403980.1787070102</c:v>
                </c:pt>
                <c:pt idx="2709">
                  <c:v>401938.3477983817</c:v>
                </c:pt>
                <c:pt idx="2710">
                  <c:v>404241.5665672148</c:v>
                </c:pt>
                <c:pt idx="2711">
                  <c:v>402318.9430857383</c:v>
                </c:pt>
                <c:pt idx="2712">
                  <c:v>397767.2895712835</c:v>
                </c:pt>
                <c:pt idx="2713">
                  <c:v>397267.0170394041</c:v>
                </c:pt>
                <c:pt idx="2714">
                  <c:v>395917.589661227</c:v>
                </c:pt>
                <c:pt idx="2715">
                  <c:v>397614.2186527882</c:v>
                </c:pt>
                <c:pt idx="2716">
                  <c:v>396296.1732022248</c:v>
                </c:pt>
                <c:pt idx="2717">
                  <c:v>390447.4763681964</c:v>
                </c:pt>
                <c:pt idx="2718">
                  <c:v>384787.6973799854</c:v>
                </c:pt>
                <c:pt idx="2719">
                  <c:v>384571.4892776854</c:v>
                </c:pt>
                <c:pt idx="2720">
                  <c:v>386837.1081534472</c:v>
                </c:pt>
                <c:pt idx="2721">
                  <c:v>388263.5395427925</c:v>
                </c:pt>
                <c:pt idx="2722">
                  <c:v>388320.9625189834</c:v>
                </c:pt>
                <c:pt idx="2723">
                  <c:v>384214.9805630113</c:v>
                </c:pt>
                <c:pt idx="2724">
                  <c:v>374870.9765561791</c:v>
                </c:pt>
                <c:pt idx="2725">
                  <c:v>376633.4047565541</c:v>
                </c:pt>
                <c:pt idx="2726">
                  <c:v>376633.4047565541</c:v>
                </c:pt>
                <c:pt idx="2727">
                  <c:v>381116.1774398407</c:v>
                </c:pt>
                <c:pt idx="2728">
                  <c:v>366004.625375635</c:v>
                </c:pt>
                <c:pt idx="2729">
                  <c:v>375134.9693413437</c:v>
                </c:pt>
                <c:pt idx="2730">
                  <c:v>380202.6763586347</c:v>
                </c:pt>
                <c:pt idx="2731">
                  <c:v>386816.9140643102</c:v>
                </c:pt>
                <c:pt idx="2732">
                  <c:v>382810.0685641315</c:v>
                </c:pt>
                <c:pt idx="2733">
                  <c:v>376960.9201658278</c:v>
                </c:pt>
                <c:pt idx="2734">
                  <c:v>374575.9567507685</c:v>
                </c:pt>
                <c:pt idx="2735">
                  <c:v>380520.0460558286</c:v>
                </c:pt>
                <c:pt idx="2736">
                  <c:v>394431.8539877369</c:v>
                </c:pt>
                <c:pt idx="2737">
                  <c:v>399203.532046894</c:v>
                </c:pt>
                <c:pt idx="2738">
                  <c:v>406927.2071415873</c:v>
                </c:pt>
                <c:pt idx="2739">
                  <c:v>413145.1377615756</c:v>
                </c:pt>
                <c:pt idx="2740">
                  <c:v>412539.4375905424</c:v>
                </c:pt>
                <c:pt idx="2741">
                  <c:v>417478.5890647412</c:v>
                </c:pt>
                <c:pt idx="2742">
                  <c:v>410529.9096041726</c:v>
                </c:pt>
                <c:pt idx="2743">
                  <c:v>418667.56853916</c:v>
                </c:pt>
                <c:pt idx="2744">
                  <c:v>421393.0472740424</c:v>
                </c:pt>
                <c:pt idx="2745">
                  <c:v>423430.6226046362</c:v>
                </c:pt>
                <c:pt idx="2746">
                  <c:v>432905.4669499677</c:v>
                </c:pt>
                <c:pt idx="2747">
                  <c:v>437098.9594339598</c:v>
                </c:pt>
                <c:pt idx="2748">
                  <c:v>440107.6161792694</c:v>
                </c:pt>
                <c:pt idx="2749">
                  <c:v>444051.8321817276</c:v>
                </c:pt>
                <c:pt idx="2750">
                  <c:v>453552.7644355485</c:v>
                </c:pt>
                <c:pt idx="2751">
                  <c:v>465066.6982045305</c:v>
                </c:pt>
                <c:pt idx="2752">
                  <c:v>466384.68978458</c:v>
                </c:pt>
                <c:pt idx="2753">
                  <c:v>464776.1077149946</c:v>
                </c:pt>
                <c:pt idx="2754">
                  <c:v>458287.8627492294</c:v>
                </c:pt>
                <c:pt idx="2755">
                  <c:v>444675.6283122503</c:v>
                </c:pt>
                <c:pt idx="2756">
                  <c:v>447016.2033930559</c:v>
                </c:pt>
                <c:pt idx="2757">
                  <c:v>456645.200285201</c:v>
                </c:pt>
                <c:pt idx="2758">
                  <c:v>456786.3882979318</c:v>
                </c:pt>
                <c:pt idx="2759">
                  <c:v>463192.6873989923</c:v>
                </c:pt>
                <c:pt idx="2760">
                  <c:v>463612.0953611318</c:v>
                </c:pt>
                <c:pt idx="2761">
                  <c:v>473275.3525230447</c:v>
                </c:pt>
                <c:pt idx="2762">
                  <c:v>478907.5451132414</c:v>
                </c:pt>
                <c:pt idx="2763">
                  <c:v>467525.7566710726</c:v>
                </c:pt>
                <c:pt idx="2764">
                  <c:v>463162.3488360202</c:v>
                </c:pt>
                <c:pt idx="2765">
                  <c:v>466138.4924848975</c:v>
                </c:pt>
                <c:pt idx="2766">
                  <c:v>448051.4509162316</c:v>
                </c:pt>
                <c:pt idx="2767">
                  <c:v>467465.2123004556</c:v>
                </c:pt>
                <c:pt idx="2768">
                  <c:v>453006.0512070108</c:v>
                </c:pt>
                <c:pt idx="2769">
                  <c:v>437185.804805212</c:v>
                </c:pt>
                <c:pt idx="2770">
                  <c:v>443168.680729609</c:v>
                </c:pt>
                <c:pt idx="2771">
                  <c:v>428152.7858358277</c:v>
                </c:pt>
                <c:pt idx="2772">
                  <c:v>435216.2064449249</c:v>
                </c:pt>
                <c:pt idx="2773">
                  <c:v>461810.6239152557</c:v>
                </c:pt>
                <c:pt idx="2774">
                  <c:v>466155.1231083446</c:v>
                </c:pt>
                <c:pt idx="2775">
                  <c:v>452263.5266105371</c:v>
                </c:pt>
                <c:pt idx="2776">
                  <c:v>462003.0879062857</c:v>
                </c:pt>
                <c:pt idx="2777">
                  <c:v>448646.7412178256</c:v>
                </c:pt>
                <c:pt idx="2778">
                  <c:v>439389.5717038391</c:v>
                </c:pt>
                <c:pt idx="2779">
                  <c:v>459471.7004617309</c:v>
                </c:pt>
                <c:pt idx="2780">
                  <c:v>435620.1602498441</c:v>
                </c:pt>
                <c:pt idx="2781">
                  <c:v>430853.5046371203</c:v>
                </c:pt>
                <c:pt idx="2782">
                  <c:v>422287.2898310561</c:v>
                </c:pt>
                <c:pt idx="2783">
                  <c:v>441081.558459656</c:v>
                </c:pt>
                <c:pt idx="2784">
                  <c:v>451838.1635355244</c:v>
                </c:pt>
                <c:pt idx="2785">
                  <c:v>459048.2398303201</c:v>
                </c:pt>
                <c:pt idx="2786">
                  <c:v>474217.1267162699</c:v>
                </c:pt>
                <c:pt idx="2787">
                  <c:v>470433.8040962282</c:v>
                </c:pt>
                <c:pt idx="2788">
                  <c:v>470110.0731242429</c:v>
                </c:pt>
                <c:pt idx="2789">
                  <c:v>467199.6810913775</c:v>
                </c:pt>
                <c:pt idx="2790">
                  <c:v>467199.6810913775</c:v>
                </c:pt>
                <c:pt idx="2791">
                  <c:v>468950.4223708168</c:v>
                </c:pt>
                <c:pt idx="2792">
                  <c:v>463843.0021454021</c:v>
                </c:pt>
                <c:pt idx="2793">
                  <c:v>453044.8732274283</c:v>
                </c:pt>
                <c:pt idx="2794">
                  <c:v>451129.337016602</c:v>
                </c:pt>
                <c:pt idx="2795">
                  <c:v>448725.0497638471</c:v>
                </c:pt>
                <c:pt idx="2796">
                  <c:v>447924.7795180427</c:v>
                </c:pt>
                <c:pt idx="2797">
                  <c:v>451402.1081008457</c:v>
                </c:pt>
                <c:pt idx="2798">
                  <c:v>453224.201144803</c:v>
                </c:pt>
                <c:pt idx="2799">
                  <c:v>445617.3208587371</c:v>
                </c:pt>
                <c:pt idx="2800">
                  <c:v>446477.2250145805</c:v>
                </c:pt>
                <c:pt idx="2801">
                  <c:v>436460.6537436082</c:v>
                </c:pt>
                <c:pt idx="2802">
                  <c:v>433649.5517275879</c:v>
                </c:pt>
                <c:pt idx="2803">
                  <c:v>429801.872521419</c:v>
                </c:pt>
                <c:pt idx="2804">
                  <c:v>420974.498105137</c:v>
                </c:pt>
                <c:pt idx="2805">
                  <c:v>420831.4825875397</c:v>
                </c:pt>
                <c:pt idx="2806">
                  <c:v>411425.5815799399</c:v>
                </c:pt>
                <c:pt idx="2807">
                  <c:v>409760.6437873014</c:v>
                </c:pt>
                <c:pt idx="2808">
                  <c:v>408216.9145797533</c:v>
                </c:pt>
                <c:pt idx="2809">
                  <c:v>418957.3880652146</c:v>
                </c:pt>
                <c:pt idx="2810">
                  <c:v>431364.5794623868</c:v>
                </c:pt>
                <c:pt idx="2811">
                  <c:v>431334.7326633264</c:v>
                </c:pt>
                <c:pt idx="2812">
                  <c:v>436153.0485863995</c:v>
                </c:pt>
                <c:pt idx="2813">
                  <c:v>422738.7315001864</c:v>
                </c:pt>
                <c:pt idx="2814">
                  <c:v>425175.3451439356</c:v>
                </c:pt>
                <c:pt idx="2815">
                  <c:v>422544.0782053984</c:v>
                </c:pt>
                <c:pt idx="2816">
                  <c:v>426017.3241147507</c:v>
                </c:pt>
                <c:pt idx="2817">
                  <c:v>433098.1923104492</c:v>
                </c:pt>
                <c:pt idx="2818">
                  <c:v>422101.0970097595</c:v>
                </c:pt>
                <c:pt idx="2819">
                  <c:v>412625.2156434905</c:v>
                </c:pt>
                <c:pt idx="2820">
                  <c:v>411668.1781970707</c:v>
                </c:pt>
                <c:pt idx="2821">
                  <c:v>418134.6904455811</c:v>
                </c:pt>
                <c:pt idx="2822">
                  <c:v>418411.1491182696</c:v>
                </c:pt>
                <c:pt idx="2823">
                  <c:v>409614.0132420853</c:v>
                </c:pt>
                <c:pt idx="2824">
                  <c:v>406066.6502786945</c:v>
                </c:pt>
                <c:pt idx="2825">
                  <c:v>403051.8555013044</c:v>
                </c:pt>
                <c:pt idx="2826">
                  <c:v>393341.0260413083</c:v>
                </c:pt>
                <c:pt idx="2827">
                  <c:v>403570.2464833546</c:v>
                </c:pt>
                <c:pt idx="2828">
                  <c:v>412587.9270739713</c:v>
                </c:pt>
                <c:pt idx="2829">
                  <c:v>414267.6992388151</c:v>
                </c:pt>
                <c:pt idx="2830">
                  <c:v>408498.7278397398</c:v>
                </c:pt>
                <c:pt idx="2831">
                  <c:v>415080.6365214773</c:v>
                </c:pt>
                <c:pt idx="2832">
                  <c:v>413712.0104656656</c:v>
                </c:pt>
                <c:pt idx="2833">
                  <c:v>413108.5475321827</c:v>
                </c:pt>
                <c:pt idx="2834">
                  <c:v>404936.8262996791</c:v>
                </c:pt>
                <c:pt idx="2835">
                  <c:v>401171.4820076714</c:v>
                </c:pt>
                <c:pt idx="2836">
                  <c:v>409497.4026896963</c:v>
                </c:pt>
                <c:pt idx="2837">
                  <c:v>407528.7160604836</c:v>
                </c:pt>
                <c:pt idx="2838">
                  <c:v>401353.4693667925</c:v>
                </c:pt>
                <c:pt idx="2839">
                  <c:v>396084.5155190401</c:v>
                </c:pt>
                <c:pt idx="2840">
                  <c:v>406208.7801346525</c:v>
                </c:pt>
                <c:pt idx="2841">
                  <c:v>415860.1677949947</c:v>
                </c:pt>
                <c:pt idx="2842">
                  <c:v>419903.3757306612</c:v>
                </c:pt>
                <c:pt idx="2843">
                  <c:v>424350.8094542925</c:v>
                </c:pt>
                <c:pt idx="2844">
                  <c:v>424636.385963882</c:v>
                </c:pt>
                <c:pt idx="2845">
                  <c:v>430596.2900749937</c:v>
                </c:pt>
                <c:pt idx="2846">
                  <c:v>426544.3937475685</c:v>
                </c:pt>
                <c:pt idx="2847">
                  <c:v>434714.5103014968</c:v>
                </c:pt>
                <c:pt idx="2848">
                  <c:v>436869.3035845884</c:v>
                </c:pt>
                <c:pt idx="2849">
                  <c:v>442599.9966553528</c:v>
                </c:pt>
                <c:pt idx="2850">
                  <c:v>449450.7857184674</c:v>
                </c:pt>
                <c:pt idx="2851">
                  <c:v>447433.1481357226</c:v>
                </c:pt>
                <c:pt idx="2852">
                  <c:v>447433.1481357225</c:v>
                </c:pt>
                <c:pt idx="2853">
                  <c:v>445972.708483141</c:v>
                </c:pt>
                <c:pt idx="2854">
                  <c:v>471313.8252679256</c:v>
                </c:pt>
                <c:pt idx="2855">
                  <c:v>442778.7390882999</c:v>
                </c:pt>
                <c:pt idx="2856">
                  <c:v>416582.6008045318</c:v>
                </c:pt>
                <c:pt idx="2857">
                  <c:v>418999.8298808006</c:v>
                </c:pt>
                <c:pt idx="2858">
                  <c:v>403476.0465720196</c:v>
                </c:pt>
                <c:pt idx="2859">
                  <c:v>377179.9715086123</c:v>
                </c:pt>
                <c:pt idx="2860">
                  <c:v>372886.9488277499</c:v>
                </c:pt>
                <c:pt idx="2861">
                  <c:v>392993.7736184329</c:v>
                </c:pt>
                <c:pt idx="2862">
                  <c:v>369053.3636533826</c:v>
                </c:pt>
                <c:pt idx="2863">
                  <c:v>369845.9384824552</c:v>
                </c:pt>
                <c:pt idx="2864">
                  <c:v>391432.3254696009</c:v>
                </c:pt>
                <c:pt idx="2865">
                  <c:v>375664.5805761598</c:v>
                </c:pt>
                <c:pt idx="2866">
                  <c:v>355398.0284379859</c:v>
                </c:pt>
                <c:pt idx="2867">
                  <c:v>329697.6722086861</c:v>
                </c:pt>
                <c:pt idx="2868">
                  <c:v>340461.4205483135</c:v>
                </c:pt>
                <c:pt idx="2869">
                  <c:v>305971.6318188501</c:v>
                </c:pt>
                <c:pt idx="2870">
                  <c:v>304666.3484657441</c:v>
                </c:pt>
                <c:pt idx="2871">
                  <c:v>333428.2359637632</c:v>
                </c:pt>
                <c:pt idx="2872">
                  <c:v>293580.7909828577</c:v>
                </c:pt>
                <c:pt idx="2873">
                  <c:v>305589.0713073628</c:v>
                </c:pt>
                <c:pt idx="2874">
                  <c:v>306314.1392166748</c:v>
                </c:pt>
                <c:pt idx="2875">
                  <c:v>333755.5550433742</c:v>
                </c:pt>
                <c:pt idx="2876">
                  <c:v>289042.1569465402</c:v>
                </c:pt>
                <c:pt idx="2877">
                  <c:v>280330.1792412019</c:v>
                </c:pt>
                <c:pt idx="2878">
                  <c:v>251112.5775914123</c:v>
                </c:pt>
                <c:pt idx="2879">
                  <c:v>258341.4683658396</c:v>
                </c:pt>
                <c:pt idx="2880">
                  <c:v>238494.9956172367</c:v>
                </c:pt>
                <c:pt idx="2881">
                  <c:v>236644.1625735022</c:v>
                </c:pt>
                <c:pt idx="2882">
                  <c:v>259018.8449684526</c:v>
                </c:pt>
                <c:pt idx="2883">
                  <c:v>252085.9484394572</c:v>
                </c:pt>
                <c:pt idx="2884">
                  <c:v>268773.8609576194</c:v>
                </c:pt>
                <c:pt idx="2885">
                  <c:v>234343.8406370541</c:v>
                </c:pt>
                <c:pt idx="2886">
                  <c:v>230257.3535038891</c:v>
                </c:pt>
                <c:pt idx="2887">
                  <c:v>228600.7218716172</c:v>
                </c:pt>
                <c:pt idx="2888">
                  <c:v>238499.241940876</c:v>
                </c:pt>
                <c:pt idx="2889">
                  <c:v>226160.4641277188</c:v>
                </c:pt>
                <c:pt idx="2890">
                  <c:v>233868.6570190436</c:v>
                </c:pt>
                <c:pt idx="2891">
                  <c:v>250625.9578917218</c:v>
                </c:pt>
                <c:pt idx="2892">
                  <c:v>272134.0602169565</c:v>
                </c:pt>
                <c:pt idx="2893">
                  <c:v>270109.844480095</c:v>
                </c:pt>
                <c:pt idx="2894">
                  <c:v>264603.5673559773</c:v>
                </c:pt>
                <c:pt idx="2895">
                  <c:v>283405.1301431898</c:v>
                </c:pt>
                <c:pt idx="2896">
                  <c:v>263688.9847403436</c:v>
                </c:pt>
                <c:pt idx="2897">
                  <c:v>266619.6307080094</c:v>
                </c:pt>
                <c:pt idx="2898">
                  <c:v>272386.3349346415</c:v>
                </c:pt>
                <c:pt idx="2899">
                  <c:v>267100.5008093737</c:v>
                </c:pt>
                <c:pt idx="2900">
                  <c:v>247649.1320450702</c:v>
                </c:pt>
                <c:pt idx="2901">
                  <c:v>224683.6565607627</c:v>
                </c:pt>
                <c:pt idx="2902">
                  <c:v>197190.8333103022</c:v>
                </c:pt>
                <c:pt idx="2903">
                  <c:v>197743.1373605515</c:v>
                </c:pt>
                <c:pt idx="2904">
                  <c:v>209856.2870787522</c:v>
                </c:pt>
                <c:pt idx="2905">
                  <c:v>187723.4156665151</c:v>
                </c:pt>
                <c:pt idx="2906">
                  <c:v>193350.1424020347</c:v>
                </c:pt>
                <c:pt idx="2907">
                  <c:v>205984.4939560404</c:v>
                </c:pt>
                <c:pt idx="2908">
                  <c:v>205545.1739561749</c:v>
                </c:pt>
                <c:pt idx="2909">
                  <c:v>213474.3728843952</c:v>
                </c:pt>
                <c:pt idx="2910">
                  <c:v>232776.9932454292</c:v>
                </c:pt>
                <c:pt idx="2911">
                  <c:v>228244.914939388</c:v>
                </c:pt>
                <c:pt idx="2912">
                  <c:v>210380.897043043</c:v>
                </c:pt>
                <c:pt idx="2913">
                  <c:v>210758.1601982918</c:v>
                </c:pt>
                <c:pt idx="2914">
                  <c:v>210758.1601982918</c:v>
                </c:pt>
                <c:pt idx="2915">
                  <c:v>214168.4952122697</c:v>
                </c:pt>
                <c:pt idx="2916">
                  <c:v>223940.2571630318</c:v>
                </c:pt>
                <c:pt idx="2917">
                  <c:v>227990.3056307226</c:v>
                </c:pt>
                <c:pt idx="2918">
                  <c:v>241015.6944930187</c:v>
                </c:pt>
                <c:pt idx="2919">
                  <c:v>242022.5086187849</c:v>
                </c:pt>
                <c:pt idx="2920">
                  <c:v>227783.2497671495</c:v>
                </c:pt>
                <c:pt idx="2921">
                  <c:v>221620.2783908665</c:v>
                </c:pt>
                <c:pt idx="2922">
                  <c:v>220290.0047951493</c:v>
                </c:pt>
                <c:pt idx="2923">
                  <c:v>222383.220480792</c:v>
                </c:pt>
                <c:pt idx="2924">
                  <c:v>233188.9064103944</c:v>
                </c:pt>
                <c:pt idx="2925">
                  <c:v>228050.1158539907</c:v>
                </c:pt>
                <c:pt idx="2926">
                  <c:v>246549.698008869</c:v>
                </c:pt>
                <c:pt idx="2927">
                  <c:v>257891.1898199304</c:v>
                </c:pt>
                <c:pt idx="2928">
                  <c:v>268119.1506651879</c:v>
                </c:pt>
                <c:pt idx="2929">
                  <c:v>255175.2189140604</c:v>
                </c:pt>
                <c:pt idx="2930">
                  <c:v>251763.6961933133</c:v>
                </c:pt>
                <c:pt idx="2931">
                  <c:v>237694.9723538191</c:v>
                </c:pt>
                <c:pt idx="2932">
                  <c:v>265122.3820622611</c:v>
                </c:pt>
                <c:pt idx="2933">
                  <c:v>272571.8781930298</c:v>
                </c:pt>
                <c:pt idx="2934">
                  <c:v>286630.9636046937</c:v>
                </c:pt>
                <c:pt idx="2935">
                  <c:v>286240.6673831756</c:v>
                </c:pt>
                <c:pt idx="2936">
                  <c:v>283732.7142317041</c:v>
                </c:pt>
                <c:pt idx="2937">
                  <c:v>304988.7206966709</c:v>
                </c:pt>
                <c:pt idx="2938">
                  <c:v>309100.2520789111</c:v>
                </c:pt>
                <c:pt idx="2939">
                  <c:v>302163.0910089905</c:v>
                </c:pt>
                <c:pt idx="2940">
                  <c:v>299295.3048635594</c:v>
                </c:pt>
                <c:pt idx="2941">
                  <c:v>289799.414221473</c:v>
                </c:pt>
                <c:pt idx="2942">
                  <c:v>312074.2467396951</c:v>
                </c:pt>
                <c:pt idx="2943">
                  <c:v>307656.3474337221</c:v>
                </c:pt>
                <c:pt idx="2944">
                  <c:v>324122.3232848006</c:v>
                </c:pt>
                <c:pt idx="2945">
                  <c:v>331511.0308224919</c:v>
                </c:pt>
                <c:pt idx="2946">
                  <c:v>329538.9002464042</c:v>
                </c:pt>
                <c:pt idx="2947">
                  <c:v>318786.2735060186</c:v>
                </c:pt>
                <c:pt idx="2948">
                  <c:v>320835.3490397634</c:v>
                </c:pt>
                <c:pt idx="2949">
                  <c:v>303200.4283309223</c:v>
                </c:pt>
                <c:pt idx="2950">
                  <c:v>280750.090976254</c:v>
                </c:pt>
                <c:pt idx="2951">
                  <c:v>279801.7583575329</c:v>
                </c:pt>
                <c:pt idx="2952">
                  <c:v>281847.9685477501</c:v>
                </c:pt>
                <c:pt idx="2953">
                  <c:v>295721.9013257541</c:v>
                </c:pt>
                <c:pt idx="2954">
                  <c:v>261935.1279519474</c:v>
                </c:pt>
                <c:pt idx="2955">
                  <c:v>254505.590986527</c:v>
                </c:pt>
                <c:pt idx="2956">
                  <c:v>246466.0227162309</c:v>
                </c:pt>
                <c:pt idx="2957">
                  <c:v>242216.7588791848</c:v>
                </c:pt>
                <c:pt idx="2958">
                  <c:v>242619.5237916447</c:v>
                </c:pt>
                <c:pt idx="2959">
                  <c:v>233170.8305619658</c:v>
                </c:pt>
                <c:pt idx="2960">
                  <c:v>228298.5987876709</c:v>
                </c:pt>
                <c:pt idx="2961">
                  <c:v>241044.0440045439</c:v>
                </c:pt>
                <c:pt idx="2962">
                  <c:v>244649.861740646</c:v>
                </c:pt>
                <c:pt idx="2963">
                  <c:v>259011.596504719</c:v>
                </c:pt>
                <c:pt idx="2964">
                  <c:v>267874.7422905624</c:v>
                </c:pt>
                <c:pt idx="2965">
                  <c:v>226693.0708722702</c:v>
                </c:pt>
                <c:pt idx="2966">
                  <c:v>231457.8074428342</c:v>
                </c:pt>
                <c:pt idx="2967">
                  <c:v>220473.9054628499</c:v>
                </c:pt>
                <c:pt idx="2968">
                  <c:v>216492.2007464741</c:v>
                </c:pt>
                <c:pt idx="2969">
                  <c:v>221389.8869010632</c:v>
                </c:pt>
                <c:pt idx="2970">
                  <c:v>216395.5280918539</c:v>
                </c:pt>
                <c:pt idx="2971">
                  <c:v>205378.368099158</c:v>
                </c:pt>
                <c:pt idx="2972">
                  <c:v>198410.6707635603</c:v>
                </c:pt>
                <c:pt idx="2973">
                  <c:v>189655.1128739727</c:v>
                </c:pt>
                <c:pt idx="2974">
                  <c:v>187058.5129577969</c:v>
                </c:pt>
                <c:pt idx="2975">
                  <c:v>187042.2053221794</c:v>
                </c:pt>
                <c:pt idx="2976">
                  <c:v>197081.0164039596</c:v>
                </c:pt>
                <c:pt idx="2977">
                  <c:v>181496.5389653721</c:v>
                </c:pt>
                <c:pt idx="2978">
                  <c:v>181496.538965372</c:v>
                </c:pt>
                <c:pt idx="2979">
                  <c:v>193304.8484844292</c:v>
                </c:pt>
                <c:pt idx="2980">
                  <c:v>210028.1548949212</c:v>
                </c:pt>
                <c:pt idx="2981">
                  <c:v>209811.1144947993</c:v>
                </c:pt>
                <c:pt idx="2982">
                  <c:v>204609.0055897559</c:v>
                </c:pt>
                <c:pt idx="2983">
                  <c:v>182838.4118716893</c:v>
                </c:pt>
                <c:pt idx="2984">
                  <c:v>177604.9197708208</c:v>
                </c:pt>
                <c:pt idx="2985">
                  <c:v>171107.6970899054</c:v>
                </c:pt>
                <c:pt idx="2986">
                  <c:v>170472.7231028168</c:v>
                </c:pt>
                <c:pt idx="2987">
                  <c:v>181125.5664890556</c:v>
                </c:pt>
                <c:pt idx="2988">
                  <c:v>166013.8064914126</c:v>
                </c:pt>
                <c:pt idx="2989">
                  <c:v>181113.0337943704</c:v>
                </c:pt>
                <c:pt idx="2990">
                  <c:v>185404.3993057127</c:v>
                </c:pt>
                <c:pt idx="2991">
                  <c:v>183225.2206475325</c:v>
                </c:pt>
                <c:pt idx="2992">
                  <c:v>180165.2527130726</c:v>
                </c:pt>
                <c:pt idx="2993">
                  <c:v>192037.3630300515</c:v>
                </c:pt>
                <c:pt idx="2994">
                  <c:v>198132.0598096078</c:v>
                </c:pt>
                <c:pt idx="2995">
                  <c:v>209327.0877319748</c:v>
                </c:pt>
                <c:pt idx="2996">
                  <c:v>196511.9816176498</c:v>
                </c:pt>
                <c:pt idx="2997">
                  <c:v>186604.6787333943</c:v>
                </c:pt>
                <c:pt idx="2998">
                  <c:v>202356.1765481915</c:v>
                </c:pt>
                <c:pt idx="2999">
                  <c:v>195816.7488295345</c:v>
                </c:pt>
                <c:pt idx="3000">
                  <c:v>190260.7479309517</c:v>
                </c:pt>
                <c:pt idx="3001">
                  <c:v>172095.3923540454</c:v>
                </c:pt>
                <c:pt idx="3002">
                  <c:v>163081.8013594861</c:v>
                </c:pt>
                <c:pt idx="3003">
                  <c:v>170044.7043220714</c:v>
                </c:pt>
                <c:pt idx="3004">
                  <c:v>174785.4501568742</c:v>
                </c:pt>
                <c:pt idx="3005">
                  <c:v>178297.3192297739</c:v>
                </c:pt>
                <c:pt idx="3006">
                  <c:v>166853.7110719197</c:v>
                </c:pt>
                <c:pt idx="3007">
                  <c:v>200493.9018686744</c:v>
                </c:pt>
                <c:pt idx="3008">
                  <c:v>210878.9953663976</c:v>
                </c:pt>
                <c:pt idx="3009">
                  <c:v>205608.3806402964</c:v>
                </c:pt>
                <c:pt idx="3010">
                  <c:v>213369.7643200519</c:v>
                </c:pt>
                <c:pt idx="3011">
                  <c:v>205457.1680155568</c:v>
                </c:pt>
                <c:pt idx="3012">
                  <c:v>203832.2240336002</c:v>
                </c:pt>
                <c:pt idx="3013">
                  <c:v>203861.5833635083</c:v>
                </c:pt>
                <c:pt idx="3014">
                  <c:v>198224.8553373909</c:v>
                </c:pt>
                <c:pt idx="3015">
                  <c:v>205969.2429895645</c:v>
                </c:pt>
                <c:pt idx="3016">
                  <c:v>211754.8980231838</c:v>
                </c:pt>
                <c:pt idx="3017">
                  <c:v>207773.4170812285</c:v>
                </c:pt>
                <c:pt idx="3018">
                  <c:v>199243.6382841817</c:v>
                </c:pt>
                <c:pt idx="3019">
                  <c:v>194786.9669682898</c:v>
                </c:pt>
                <c:pt idx="3020">
                  <c:v>219051.2150644501</c:v>
                </c:pt>
                <c:pt idx="3021">
                  <c:v>220154.2583075928</c:v>
                </c:pt>
                <c:pt idx="3022">
                  <c:v>217700.0679262053</c:v>
                </c:pt>
                <c:pt idx="3023">
                  <c:v>207501.2625052074</c:v>
                </c:pt>
                <c:pt idx="3024">
                  <c:v>195438.5668041631</c:v>
                </c:pt>
                <c:pt idx="3025">
                  <c:v>193240.1188944274</c:v>
                </c:pt>
                <c:pt idx="3026">
                  <c:v>199588.5382088739</c:v>
                </c:pt>
                <c:pt idx="3027">
                  <c:v>196009.3747900411</c:v>
                </c:pt>
                <c:pt idx="3028">
                  <c:v>202779.643795045</c:v>
                </c:pt>
                <c:pt idx="3029">
                  <c:v>208663.6385075557</c:v>
                </c:pt>
                <c:pt idx="3030">
                  <c:v>204097.4816665414</c:v>
                </c:pt>
                <c:pt idx="3031">
                  <c:v>185386.4808883081</c:v>
                </c:pt>
                <c:pt idx="3032">
                  <c:v>180224.1044409825</c:v>
                </c:pt>
                <c:pt idx="3033">
                  <c:v>173375.1104348886</c:v>
                </c:pt>
                <c:pt idx="3034">
                  <c:v>172694.388684012</c:v>
                </c:pt>
                <c:pt idx="3035">
                  <c:v>179642.2069377505</c:v>
                </c:pt>
                <c:pt idx="3036">
                  <c:v>167949.2394139649</c:v>
                </c:pt>
                <c:pt idx="3037">
                  <c:v>168495.128847506</c:v>
                </c:pt>
                <c:pt idx="3038">
                  <c:v>162053.9294338084</c:v>
                </c:pt>
                <c:pt idx="3039">
                  <c:v>156061.3776372066</c:v>
                </c:pt>
                <c:pt idx="3040">
                  <c:v>166036.8905961945</c:v>
                </c:pt>
                <c:pt idx="3041">
                  <c:v>165936.4752340224</c:v>
                </c:pt>
                <c:pt idx="3042">
                  <c:v>162560.7305256672</c:v>
                </c:pt>
                <c:pt idx="3043">
                  <c:v>164902.6445388223</c:v>
                </c:pt>
                <c:pt idx="3044">
                  <c:v>157662.0673431931</c:v>
                </c:pt>
                <c:pt idx="3045">
                  <c:v>168981.6413634873</c:v>
                </c:pt>
                <c:pt idx="3046">
                  <c:v>172252.4191830042</c:v>
                </c:pt>
                <c:pt idx="3047">
                  <c:v>176412.5424294192</c:v>
                </c:pt>
                <c:pt idx="3048">
                  <c:v>184472.9588854559</c:v>
                </c:pt>
                <c:pt idx="3049">
                  <c:v>187005.2212139943</c:v>
                </c:pt>
                <c:pt idx="3050">
                  <c:v>190348.7384601808</c:v>
                </c:pt>
                <c:pt idx="3051">
                  <c:v>191289.0276108349</c:v>
                </c:pt>
                <c:pt idx="3052">
                  <c:v>184551.6294612469</c:v>
                </c:pt>
                <c:pt idx="3053">
                  <c:v>179176.7277998591</c:v>
                </c:pt>
                <c:pt idx="3054">
                  <c:v>192578.2558086344</c:v>
                </c:pt>
                <c:pt idx="3055">
                  <c:v>204183.06451631</c:v>
                </c:pt>
                <c:pt idx="3056">
                  <c:v>203106.9944752161</c:v>
                </c:pt>
                <c:pt idx="3057">
                  <c:v>201594.182502303</c:v>
                </c:pt>
                <c:pt idx="3058">
                  <c:v>212355.6144782768</c:v>
                </c:pt>
                <c:pt idx="3059">
                  <c:v>217979.1962172023</c:v>
                </c:pt>
                <c:pt idx="3060">
                  <c:v>205833.7875468134</c:v>
                </c:pt>
                <c:pt idx="3061">
                  <c:v>214381.7771217769</c:v>
                </c:pt>
                <c:pt idx="3062">
                  <c:v>227191.0824369709</c:v>
                </c:pt>
                <c:pt idx="3063">
                  <c:v>248996.2813022313</c:v>
                </c:pt>
                <c:pt idx="3064">
                  <c:v>236792.0704690843</c:v>
                </c:pt>
                <c:pt idx="3065">
                  <c:v>231260.7567431246</c:v>
                </c:pt>
                <c:pt idx="3066">
                  <c:v>244558.6144779343</c:v>
                </c:pt>
                <c:pt idx="3067">
                  <c:v>232142.3316365608</c:v>
                </c:pt>
                <c:pt idx="3068">
                  <c:v>226228.1642615521</c:v>
                </c:pt>
                <c:pt idx="3069">
                  <c:v>222095.7930427682</c:v>
                </c:pt>
                <c:pt idx="3070">
                  <c:v>231919.9280853523</c:v>
                </c:pt>
                <c:pt idx="3071">
                  <c:v>236545.2811469581</c:v>
                </c:pt>
                <c:pt idx="3072">
                  <c:v>241530.9713442484</c:v>
                </c:pt>
                <c:pt idx="3073">
                  <c:v>228597.9303216531</c:v>
                </c:pt>
                <c:pt idx="3074">
                  <c:v>224122.7298996944</c:v>
                </c:pt>
                <c:pt idx="3075">
                  <c:v>209338.4811542328</c:v>
                </c:pt>
                <c:pt idx="3076">
                  <c:v>209479.6551420231</c:v>
                </c:pt>
                <c:pt idx="3077">
                  <c:v>214277.5044110196</c:v>
                </c:pt>
                <c:pt idx="3078">
                  <c:v>204252.6519980835</c:v>
                </c:pt>
                <c:pt idx="3079">
                  <c:v>208255.3232011661</c:v>
                </c:pt>
                <c:pt idx="3080">
                  <c:v>207145.5461829888</c:v>
                </c:pt>
                <c:pt idx="3081">
                  <c:v>202326.5118520642</c:v>
                </c:pt>
                <c:pt idx="3082">
                  <c:v>206996.8033417325</c:v>
                </c:pt>
                <c:pt idx="3083">
                  <c:v>218831.6651028141</c:v>
                </c:pt>
                <c:pt idx="3084">
                  <c:v>219737.7751132453</c:v>
                </c:pt>
                <c:pt idx="3085">
                  <c:v>211981.4869950015</c:v>
                </c:pt>
                <c:pt idx="3086">
                  <c:v>214736.2863900523</c:v>
                </c:pt>
                <c:pt idx="3087">
                  <c:v>204203.1890703436</c:v>
                </c:pt>
                <c:pt idx="3088">
                  <c:v>196270.6296230941</c:v>
                </c:pt>
                <c:pt idx="3089">
                  <c:v>200306.1671888606</c:v>
                </c:pt>
                <c:pt idx="3090">
                  <c:v>212976.7345668385</c:v>
                </c:pt>
                <c:pt idx="3091">
                  <c:v>215960.1010408294</c:v>
                </c:pt>
                <c:pt idx="3092">
                  <c:v>231843.7310195316</c:v>
                </c:pt>
                <c:pt idx="3093">
                  <c:v>228559.112334788</c:v>
                </c:pt>
                <c:pt idx="3094">
                  <c:v>230878.7849605133</c:v>
                </c:pt>
                <c:pt idx="3095">
                  <c:v>239761.4892231633</c:v>
                </c:pt>
                <c:pt idx="3096">
                  <c:v>230460.4468468061</c:v>
                </c:pt>
                <c:pt idx="3097">
                  <c:v>238013.7803443472</c:v>
                </c:pt>
                <c:pt idx="3098">
                  <c:v>240555.1998761769</c:v>
                </c:pt>
                <c:pt idx="3099">
                  <c:v>235963.2402837143</c:v>
                </c:pt>
                <c:pt idx="3100">
                  <c:v>232342.4230104423</c:v>
                </c:pt>
                <c:pt idx="3101">
                  <c:v>244293.9783709927</c:v>
                </c:pt>
                <c:pt idx="3102">
                  <c:v>250504.9392219819</c:v>
                </c:pt>
                <c:pt idx="3103">
                  <c:v>250504.9392219819</c:v>
                </c:pt>
                <c:pt idx="3104">
                  <c:v>248793.7688124149</c:v>
                </c:pt>
                <c:pt idx="3105">
                  <c:v>246580.7726926534</c:v>
                </c:pt>
                <c:pt idx="3106">
                  <c:v>239681.3267152709</c:v>
                </c:pt>
                <c:pt idx="3107">
                  <c:v>244163.1903080985</c:v>
                </c:pt>
                <c:pt idx="3108">
                  <c:v>243651.6122484909</c:v>
                </c:pt>
                <c:pt idx="3109">
                  <c:v>239354.7742946714</c:v>
                </c:pt>
                <c:pt idx="3110">
                  <c:v>233568.6889421977</c:v>
                </c:pt>
                <c:pt idx="3111">
                  <c:v>245776.5302880927</c:v>
                </c:pt>
                <c:pt idx="3112">
                  <c:v>244332.3784768515</c:v>
                </c:pt>
                <c:pt idx="3113">
                  <c:v>244652.5337164003</c:v>
                </c:pt>
                <c:pt idx="3114">
                  <c:v>244746.2842341945</c:v>
                </c:pt>
                <c:pt idx="3115">
                  <c:v>244359.8222705109</c:v>
                </c:pt>
                <c:pt idx="3116">
                  <c:v>239155.4307786952</c:v>
                </c:pt>
                <c:pt idx="3117">
                  <c:v>239604.2164583232</c:v>
                </c:pt>
                <c:pt idx="3118">
                  <c:v>238366.7551877533</c:v>
                </c:pt>
                <c:pt idx="3119">
                  <c:v>226074.62648256</c:v>
                </c:pt>
                <c:pt idx="3120">
                  <c:v>229195.2465125359</c:v>
                </c:pt>
                <c:pt idx="3121">
                  <c:v>246192.1171736208</c:v>
                </c:pt>
                <c:pt idx="3122">
                  <c:v>250727.4676766795</c:v>
                </c:pt>
                <c:pt idx="3123">
                  <c:v>250096.9914358527</c:v>
                </c:pt>
                <c:pt idx="3124">
                  <c:v>243848.498094692</c:v>
                </c:pt>
                <c:pt idx="3125">
                  <c:v>239423.7035405688</c:v>
                </c:pt>
                <c:pt idx="3126">
                  <c:v>237082.8728613955</c:v>
                </c:pt>
                <c:pt idx="3127">
                  <c:v>250430.4878292571</c:v>
                </c:pt>
                <c:pt idx="3128">
                  <c:v>252257.7835721836</c:v>
                </c:pt>
                <c:pt idx="3129">
                  <c:v>247773.2676596375</c:v>
                </c:pt>
                <c:pt idx="3130">
                  <c:v>255206.525473968</c:v>
                </c:pt>
                <c:pt idx="3131">
                  <c:v>257031.2255157569</c:v>
                </c:pt>
                <c:pt idx="3132">
                  <c:v>254662.4922811792</c:v>
                </c:pt>
                <c:pt idx="3133">
                  <c:v>258080.4580978383</c:v>
                </c:pt>
                <c:pt idx="3134">
                  <c:v>258693.0541865682</c:v>
                </c:pt>
                <c:pt idx="3135">
                  <c:v>267179.9422371623</c:v>
                </c:pt>
                <c:pt idx="3136">
                  <c:v>280386.8969108806</c:v>
                </c:pt>
                <c:pt idx="3137">
                  <c:v>278583.5822424759</c:v>
                </c:pt>
                <c:pt idx="3138">
                  <c:v>281264.0840027768</c:v>
                </c:pt>
                <c:pt idx="3139">
                  <c:v>271161.926850667</c:v>
                </c:pt>
                <c:pt idx="3140">
                  <c:v>267026.6882781603</c:v>
                </c:pt>
                <c:pt idx="3141">
                  <c:v>284650.3838515613</c:v>
                </c:pt>
                <c:pt idx="3142">
                  <c:v>304614.6558070797</c:v>
                </c:pt>
                <c:pt idx="3143">
                  <c:v>308539.1779981212</c:v>
                </c:pt>
                <c:pt idx="3144">
                  <c:v>302826.6790213669</c:v>
                </c:pt>
                <c:pt idx="3145">
                  <c:v>312946.8228936502</c:v>
                </c:pt>
                <c:pt idx="3146">
                  <c:v>319635.8886729168</c:v>
                </c:pt>
                <c:pt idx="3147">
                  <c:v>320341.2926028759</c:v>
                </c:pt>
                <c:pt idx="3148">
                  <c:v>320010.6302131447</c:v>
                </c:pt>
                <c:pt idx="3149">
                  <c:v>304982.6228685976</c:v>
                </c:pt>
                <c:pt idx="3150">
                  <c:v>314778.6970723509</c:v>
                </c:pt>
                <c:pt idx="3151">
                  <c:v>318269.448255951</c:v>
                </c:pt>
                <c:pt idx="3152">
                  <c:v>333399.7175041545</c:v>
                </c:pt>
                <c:pt idx="3153">
                  <c:v>340366.9149821596</c:v>
                </c:pt>
                <c:pt idx="3154">
                  <c:v>347163.9089847605</c:v>
                </c:pt>
                <c:pt idx="3155">
                  <c:v>358716.0933039345</c:v>
                </c:pt>
                <c:pt idx="3156">
                  <c:v>352309.5116268885</c:v>
                </c:pt>
                <c:pt idx="3157">
                  <c:v>350547.2898160559</c:v>
                </c:pt>
                <c:pt idx="3158">
                  <c:v>337469.719490591</c:v>
                </c:pt>
                <c:pt idx="3159">
                  <c:v>347865.5144606931</c:v>
                </c:pt>
                <c:pt idx="3160">
                  <c:v>338019.05158218</c:v>
                </c:pt>
                <c:pt idx="3161">
                  <c:v>325623.6930032381</c:v>
                </c:pt>
                <c:pt idx="3162">
                  <c:v>340673.5106366542</c:v>
                </c:pt>
                <c:pt idx="3163">
                  <c:v>342441.0374538024</c:v>
                </c:pt>
                <c:pt idx="3164">
                  <c:v>340251.644948111</c:v>
                </c:pt>
                <c:pt idx="3165">
                  <c:v>340251.644948111</c:v>
                </c:pt>
                <c:pt idx="3166">
                  <c:v>342510.3776006579</c:v>
                </c:pt>
                <c:pt idx="3167">
                  <c:v>342480.8540497888</c:v>
                </c:pt>
                <c:pt idx="3168">
                  <c:v>334895.5105055395</c:v>
                </c:pt>
                <c:pt idx="3169">
                  <c:v>331652.2610414283</c:v>
                </c:pt>
                <c:pt idx="3170">
                  <c:v>331809.1177895757</c:v>
                </c:pt>
                <c:pt idx="3171">
                  <c:v>336360.2798321602</c:v>
                </c:pt>
                <c:pt idx="3172">
                  <c:v>348027.3974461944</c:v>
                </c:pt>
                <c:pt idx="3173">
                  <c:v>363988.8488335027</c:v>
                </c:pt>
                <c:pt idx="3174">
                  <c:v>363618.8354639984</c:v>
                </c:pt>
                <c:pt idx="3175">
                  <c:v>372693.7083355545</c:v>
                </c:pt>
                <c:pt idx="3176">
                  <c:v>380771.769084117</c:v>
                </c:pt>
                <c:pt idx="3177">
                  <c:v>380941.8065939468</c:v>
                </c:pt>
                <c:pt idx="3178">
                  <c:v>356572.9288022341</c:v>
                </c:pt>
                <c:pt idx="3179">
                  <c:v>353945.2769930075</c:v>
                </c:pt>
                <c:pt idx="3180">
                  <c:v>355195.7667725423</c:v>
                </c:pt>
                <c:pt idx="3181">
                  <c:v>361767.7283921982</c:v>
                </c:pt>
                <c:pt idx="3182">
                  <c:v>358348.650057269</c:v>
                </c:pt>
                <c:pt idx="3183">
                  <c:v>355229.1522150543</c:v>
                </c:pt>
                <c:pt idx="3184">
                  <c:v>372834.0380508995</c:v>
                </c:pt>
                <c:pt idx="3185">
                  <c:v>373523.2503068314</c:v>
                </c:pt>
                <c:pt idx="3186">
                  <c:v>370654.9117229647</c:v>
                </c:pt>
                <c:pt idx="3187">
                  <c:v>348309.3857709721</c:v>
                </c:pt>
                <c:pt idx="3188">
                  <c:v>345648.5720636353</c:v>
                </c:pt>
                <c:pt idx="3189">
                  <c:v>341040.9807398692</c:v>
                </c:pt>
                <c:pt idx="3190">
                  <c:v>348801.727075168</c:v>
                </c:pt>
                <c:pt idx="3191">
                  <c:v>340666.4273598451</c:v>
                </c:pt>
                <c:pt idx="3192">
                  <c:v>330282.0121361065</c:v>
                </c:pt>
                <c:pt idx="3193">
                  <c:v>331605.6802280685</c:v>
                </c:pt>
                <c:pt idx="3194">
                  <c:v>325613.3729935302</c:v>
                </c:pt>
                <c:pt idx="3195">
                  <c:v>335379.6205720511</c:v>
                </c:pt>
                <c:pt idx="3196">
                  <c:v>325666.8713679244</c:v>
                </c:pt>
                <c:pt idx="3197">
                  <c:v>315851.240910573</c:v>
                </c:pt>
                <c:pt idx="3198">
                  <c:v>306072.3114329358</c:v>
                </c:pt>
                <c:pt idx="3199">
                  <c:v>304867.6432002751</c:v>
                </c:pt>
                <c:pt idx="3200">
                  <c:v>318174.7114136228</c:v>
                </c:pt>
                <c:pt idx="3201">
                  <c:v>316927.8534039853</c:v>
                </c:pt>
                <c:pt idx="3202">
                  <c:v>330626.1017442629</c:v>
                </c:pt>
                <c:pt idx="3203">
                  <c:v>310597.9492822059</c:v>
                </c:pt>
                <c:pt idx="3204">
                  <c:v>317424.2965285499</c:v>
                </c:pt>
                <c:pt idx="3205">
                  <c:v>323896.5407960395</c:v>
                </c:pt>
                <c:pt idx="3206">
                  <c:v>342850.781453836</c:v>
                </c:pt>
                <c:pt idx="3207">
                  <c:v>348025.2047915231</c:v>
                </c:pt>
                <c:pt idx="3208">
                  <c:v>350756.8133708254</c:v>
                </c:pt>
                <c:pt idx="3209">
                  <c:v>349534.9217424567</c:v>
                </c:pt>
                <c:pt idx="3210">
                  <c:v>350128.9956972637</c:v>
                </c:pt>
                <c:pt idx="3211">
                  <c:v>341646.8258634912</c:v>
                </c:pt>
                <c:pt idx="3212">
                  <c:v>335011.973474462</c:v>
                </c:pt>
                <c:pt idx="3213">
                  <c:v>336075.2065382723</c:v>
                </c:pt>
                <c:pt idx="3214">
                  <c:v>346652.0643290399</c:v>
                </c:pt>
                <c:pt idx="3215">
                  <c:v>336471.9737672055</c:v>
                </c:pt>
                <c:pt idx="3216">
                  <c:v>339722.5039209789</c:v>
                </c:pt>
                <c:pt idx="3217">
                  <c:v>347277.9711449476</c:v>
                </c:pt>
                <c:pt idx="3218">
                  <c:v>330849.4881264449</c:v>
                </c:pt>
                <c:pt idx="3219">
                  <c:v>331526.9439338241</c:v>
                </c:pt>
                <c:pt idx="3220">
                  <c:v>329606.1766723993</c:v>
                </c:pt>
                <c:pt idx="3221">
                  <c:v>316551.7385534371</c:v>
                </c:pt>
                <c:pt idx="3222">
                  <c:v>299953.3218803154</c:v>
                </c:pt>
                <c:pt idx="3223">
                  <c:v>300149.006105312</c:v>
                </c:pt>
                <c:pt idx="3224">
                  <c:v>303726.5532627329</c:v>
                </c:pt>
                <c:pt idx="3225">
                  <c:v>290914.8784914525</c:v>
                </c:pt>
                <c:pt idx="3226">
                  <c:v>292217.8647660372</c:v>
                </c:pt>
                <c:pt idx="3227">
                  <c:v>298310.203765884</c:v>
                </c:pt>
                <c:pt idx="3228">
                  <c:v>298948.0156191793</c:v>
                </c:pt>
                <c:pt idx="3229">
                  <c:v>304738.7547861013</c:v>
                </c:pt>
                <c:pt idx="3230">
                  <c:v>290150.9462726008</c:v>
                </c:pt>
                <c:pt idx="3231">
                  <c:v>300851.2635526005</c:v>
                </c:pt>
                <c:pt idx="3232">
                  <c:v>297867.7391045198</c:v>
                </c:pt>
                <c:pt idx="3233">
                  <c:v>311770.9808277182</c:v>
                </c:pt>
                <c:pt idx="3234">
                  <c:v>316128.6098048859</c:v>
                </c:pt>
                <c:pt idx="3235">
                  <c:v>321076.3307057687</c:v>
                </c:pt>
                <c:pt idx="3236">
                  <c:v>327592.7092233151</c:v>
                </c:pt>
                <c:pt idx="3237">
                  <c:v>323844.2772485238</c:v>
                </c:pt>
                <c:pt idx="3238">
                  <c:v>312784.7083184266</c:v>
                </c:pt>
                <c:pt idx="3239">
                  <c:v>322579.1213344431</c:v>
                </c:pt>
                <c:pt idx="3240">
                  <c:v>319708.135304985</c:v>
                </c:pt>
                <c:pt idx="3241">
                  <c:v>307206.8318594921</c:v>
                </c:pt>
                <c:pt idx="3242">
                  <c:v>299550.0577827053</c:v>
                </c:pt>
                <c:pt idx="3243">
                  <c:v>287075.1109714085</c:v>
                </c:pt>
                <c:pt idx="3244">
                  <c:v>289244.6639711527</c:v>
                </c:pt>
                <c:pt idx="3245">
                  <c:v>297062.4924996755</c:v>
                </c:pt>
                <c:pt idx="3246">
                  <c:v>277330.9291116334</c:v>
                </c:pt>
                <c:pt idx="3247">
                  <c:v>262840.5753914145</c:v>
                </c:pt>
                <c:pt idx="3248">
                  <c:v>265918.4202317656</c:v>
                </c:pt>
                <c:pt idx="3249">
                  <c:v>273785.9776552009</c:v>
                </c:pt>
                <c:pt idx="3250">
                  <c:v>277519.3863715812</c:v>
                </c:pt>
                <c:pt idx="3251">
                  <c:v>290645.4559413641</c:v>
                </c:pt>
                <c:pt idx="3252">
                  <c:v>304956.7396201454</c:v>
                </c:pt>
                <c:pt idx="3253">
                  <c:v>314841.9523202839</c:v>
                </c:pt>
                <c:pt idx="3254">
                  <c:v>318092.1663727202</c:v>
                </c:pt>
                <c:pt idx="3255">
                  <c:v>326155.0787643608</c:v>
                </c:pt>
                <c:pt idx="3256">
                  <c:v>326572.8930266257</c:v>
                </c:pt>
                <c:pt idx="3257">
                  <c:v>319260.2790987314</c:v>
                </c:pt>
                <c:pt idx="3258">
                  <c:v>338840.6825944373</c:v>
                </c:pt>
                <c:pt idx="3259">
                  <c:v>335824.4030043597</c:v>
                </c:pt>
                <c:pt idx="3260">
                  <c:v>355860.5259742615</c:v>
                </c:pt>
                <c:pt idx="3261">
                  <c:v>356723.6042255374</c:v>
                </c:pt>
                <c:pt idx="3262">
                  <c:v>357349.8986701091</c:v>
                </c:pt>
                <c:pt idx="3263">
                  <c:v>357623.4974837804</c:v>
                </c:pt>
                <c:pt idx="3264">
                  <c:v>369333.1087885362</c:v>
                </c:pt>
                <c:pt idx="3265">
                  <c:v>363191.3418919262</c:v>
                </c:pt>
                <c:pt idx="3266">
                  <c:v>367165.9068541898</c:v>
                </c:pt>
                <c:pt idx="3267">
                  <c:v>365533.4957252348</c:v>
                </c:pt>
                <c:pt idx="3268">
                  <c:v>364569.6500926557</c:v>
                </c:pt>
                <c:pt idx="3269">
                  <c:v>367292.461045924</c:v>
                </c:pt>
                <c:pt idx="3270">
                  <c:v>365944.6054617277</c:v>
                </c:pt>
                <c:pt idx="3271">
                  <c:v>363196.9782995901</c:v>
                </c:pt>
                <c:pt idx="3272">
                  <c:v>366223.1622993026</c:v>
                </c:pt>
                <c:pt idx="3273">
                  <c:v>356546.7121546979</c:v>
                </c:pt>
                <c:pt idx="3274">
                  <c:v>358797.0666030822</c:v>
                </c:pt>
                <c:pt idx="3275">
                  <c:v>353142.5235797178</c:v>
                </c:pt>
                <c:pt idx="3276">
                  <c:v>366695.5083852852</c:v>
                </c:pt>
                <c:pt idx="3277">
                  <c:v>370716.81279037</c:v>
                </c:pt>
                <c:pt idx="3278">
                  <c:v>379523.3399878033</c:v>
                </c:pt>
                <c:pt idx="3279">
                  <c:v>387920.1841891285</c:v>
                </c:pt>
                <c:pt idx="3280">
                  <c:v>401225.1174837646</c:v>
                </c:pt>
                <c:pt idx="3281">
                  <c:v>400383.9133925686</c:v>
                </c:pt>
                <c:pt idx="3282">
                  <c:v>404524.9889013477</c:v>
                </c:pt>
                <c:pt idx="3283">
                  <c:v>412324.972166799</c:v>
                </c:pt>
                <c:pt idx="3284">
                  <c:v>418137.7876114036</c:v>
                </c:pt>
                <c:pt idx="3285">
                  <c:v>400524.5040508851</c:v>
                </c:pt>
                <c:pt idx="3286">
                  <c:v>412890.6450781257</c:v>
                </c:pt>
                <c:pt idx="3287">
                  <c:v>414480.0094509081</c:v>
                </c:pt>
                <c:pt idx="3288">
                  <c:v>421622.0319447955</c:v>
                </c:pt>
                <c:pt idx="3289">
                  <c:v>423682.6336235554</c:v>
                </c:pt>
                <c:pt idx="3290">
                  <c:v>422813.7806654559</c:v>
                </c:pt>
                <c:pt idx="3291">
                  <c:v>417365.3759859193</c:v>
                </c:pt>
                <c:pt idx="3292">
                  <c:v>397940.9624201356</c:v>
                </c:pt>
                <c:pt idx="3293">
                  <c:v>386214.175558931</c:v>
                </c:pt>
                <c:pt idx="3294">
                  <c:v>380194.5461697349</c:v>
                </c:pt>
                <c:pt idx="3295">
                  <c:v>381559.5315470397</c:v>
                </c:pt>
                <c:pt idx="3296">
                  <c:v>402915.9778087225</c:v>
                </c:pt>
                <c:pt idx="3297">
                  <c:v>405221.7728028168</c:v>
                </c:pt>
                <c:pt idx="3298">
                  <c:v>412648.5817448581</c:v>
                </c:pt>
                <c:pt idx="3299">
                  <c:v>414097.7625240245</c:v>
                </c:pt>
                <c:pt idx="3300">
                  <c:v>414654.4201888627</c:v>
                </c:pt>
                <c:pt idx="3301">
                  <c:v>414244.2074232928</c:v>
                </c:pt>
                <c:pt idx="3302">
                  <c:v>407347.1270234365</c:v>
                </c:pt>
                <c:pt idx="3303">
                  <c:v>423399.4849439304</c:v>
                </c:pt>
                <c:pt idx="3304">
                  <c:v>446190.8711118335</c:v>
                </c:pt>
                <c:pt idx="3305">
                  <c:v>447790.4837163243</c:v>
                </c:pt>
                <c:pt idx="3306">
                  <c:v>452793.7866254098</c:v>
                </c:pt>
                <c:pt idx="3307">
                  <c:v>459533.4852679094</c:v>
                </c:pt>
                <c:pt idx="3308">
                  <c:v>461047.746737049</c:v>
                </c:pt>
                <c:pt idx="3309">
                  <c:v>453148.6229137601</c:v>
                </c:pt>
                <c:pt idx="3310">
                  <c:v>465723.3668695517</c:v>
                </c:pt>
                <c:pt idx="3311">
                  <c:v>457004.2368141116</c:v>
                </c:pt>
                <c:pt idx="3312">
                  <c:v>431817.0316044582</c:v>
                </c:pt>
                <c:pt idx="3313">
                  <c:v>446355.9827396328</c:v>
                </c:pt>
                <c:pt idx="3314">
                  <c:v>467013.8261235943</c:v>
                </c:pt>
                <c:pt idx="3315">
                  <c:v>464466.1496020647</c:v>
                </c:pt>
                <c:pt idx="3316">
                  <c:v>462000.3176390817</c:v>
                </c:pt>
                <c:pt idx="3317">
                  <c:v>474936.8969418362</c:v>
                </c:pt>
                <c:pt idx="3318">
                  <c:v>476666.89293041</c:v>
                </c:pt>
                <c:pt idx="3319">
                  <c:v>489873.0893055411</c:v>
                </c:pt>
                <c:pt idx="3320">
                  <c:v>484634.2388217751</c:v>
                </c:pt>
                <c:pt idx="3321">
                  <c:v>462823.672822258</c:v>
                </c:pt>
                <c:pt idx="3322">
                  <c:v>476677.6249910248</c:v>
                </c:pt>
                <c:pt idx="3323">
                  <c:v>480693.2415740761</c:v>
                </c:pt>
                <c:pt idx="3324">
                  <c:v>468296.9319904225</c:v>
                </c:pt>
                <c:pt idx="3325">
                  <c:v>458123.6831093972</c:v>
                </c:pt>
                <c:pt idx="3326">
                  <c:v>452989.1535811218</c:v>
                </c:pt>
                <c:pt idx="3327">
                  <c:v>489498.1106030227</c:v>
                </c:pt>
                <c:pt idx="3328">
                  <c:v>485414.402860124</c:v>
                </c:pt>
                <c:pt idx="3329">
                  <c:v>484478.7664606404</c:v>
                </c:pt>
                <c:pt idx="3330">
                  <c:v>487616.9300202704</c:v>
                </c:pt>
                <c:pt idx="3331">
                  <c:v>480257.1888948445</c:v>
                </c:pt>
                <c:pt idx="3332">
                  <c:v>491124.9110114984</c:v>
                </c:pt>
                <c:pt idx="3333">
                  <c:v>512183.0077919267</c:v>
                </c:pt>
                <c:pt idx="3334">
                  <c:v>506738.5099102029</c:v>
                </c:pt>
                <c:pt idx="3335">
                  <c:v>481178.2919636917</c:v>
                </c:pt>
                <c:pt idx="3336">
                  <c:v>489669.4681528121</c:v>
                </c:pt>
                <c:pt idx="3337">
                  <c:v>510261.3264759228</c:v>
                </c:pt>
                <c:pt idx="3338">
                  <c:v>489303.8912781053</c:v>
                </c:pt>
                <c:pt idx="3339">
                  <c:v>484043.5016497524</c:v>
                </c:pt>
                <c:pt idx="3340">
                  <c:v>503140.2776776273</c:v>
                </c:pt>
                <c:pt idx="3341">
                  <c:v>492255.8250508734</c:v>
                </c:pt>
                <c:pt idx="3342">
                  <c:v>488380.8045227552</c:v>
                </c:pt>
                <c:pt idx="3343">
                  <c:v>471676.6052497078</c:v>
                </c:pt>
                <c:pt idx="3344">
                  <c:v>484216.2405998083</c:v>
                </c:pt>
                <c:pt idx="3345">
                  <c:v>487502.6021523687</c:v>
                </c:pt>
                <c:pt idx="3346">
                  <c:v>503744.1303297912</c:v>
                </c:pt>
                <c:pt idx="3347">
                  <c:v>509858.947297008</c:v>
                </c:pt>
                <c:pt idx="3348">
                  <c:v>510888.7314818635</c:v>
                </c:pt>
                <c:pt idx="3349">
                  <c:v>506058.3939760976</c:v>
                </c:pt>
                <c:pt idx="3350">
                  <c:v>501414.9175527421</c:v>
                </c:pt>
                <c:pt idx="3351">
                  <c:v>506036.8101746131</c:v>
                </c:pt>
                <c:pt idx="3352">
                  <c:v>503172.2811585463</c:v>
                </c:pt>
                <c:pt idx="3353">
                  <c:v>505980.1533366081</c:v>
                </c:pt>
                <c:pt idx="3354">
                  <c:v>493289.8581515903</c:v>
                </c:pt>
                <c:pt idx="3355">
                  <c:v>496288.5224663676</c:v>
                </c:pt>
                <c:pt idx="3356">
                  <c:v>474332.6430809562</c:v>
                </c:pt>
                <c:pt idx="3357">
                  <c:v>490033.6679529045</c:v>
                </c:pt>
                <c:pt idx="3358">
                  <c:v>490456.6368571008</c:v>
                </c:pt>
                <c:pt idx="3359">
                  <c:v>495312.4143513016</c:v>
                </c:pt>
                <c:pt idx="3360">
                  <c:v>482819.3528193604</c:v>
                </c:pt>
                <c:pt idx="3361">
                  <c:v>504036.9306127926</c:v>
                </c:pt>
                <c:pt idx="3362">
                  <c:v>481062.6625933874</c:v>
                </c:pt>
                <c:pt idx="3363">
                  <c:v>458283.3735139219</c:v>
                </c:pt>
                <c:pt idx="3364">
                  <c:v>458136.7178727807</c:v>
                </c:pt>
                <c:pt idx="3365">
                  <c:v>442603.066740356</c:v>
                </c:pt>
                <c:pt idx="3366">
                  <c:v>435333.5385957078</c:v>
                </c:pt>
                <c:pt idx="3367">
                  <c:v>410486.1695829228</c:v>
                </c:pt>
                <c:pt idx="3368">
                  <c:v>421718.8932324555</c:v>
                </c:pt>
                <c:pt idx="3369">
                  <c:v>439241.4684516423</c:v>
                </c:pt>
                <c:pt idx="3370">
                  <c:v>443343.5978440696</c:v>
                </c:pt>
                <c:pt idx="3371">
                  <c:v>436798.677695659</c:v>
                </c:pt>
                <c:pt idx="3372">
                  <c:v>455266.6180845234</c:v>
                </c:pt>
                <c:pt idx="3373">
                  <c:v>460574.2411762588</c:v>
                </c:pt>
                <c:pt idx="3374">
                  <c:v>435926.0764956424</c:v>
                </c:pt>
                <c:pt idx="3375">
                  <c:v>427376.2708600041</c:v>
                </c:pt>
                <c:pt idx="3376">
                  <c:v>442152.0169374298</c:v>
                </c:pt>
                <c:pt idx="3377">
                  <c:v>466794.7610967798</c:v>
                </c:pt>
                <c:pt idx="3378">
                  <c:v>481161.8487213114</c:v>
                </c:pt>
                <c:pt idx="3379">
                  <c:v>481373.1422537005</c:v>
                </c:pt>
                <c:pt idx="3380">
                  <c:v>480724.7184536579</c:v>
                </c:pt>
                <c:pt idx="3381">
                  <c:v>483472.2573936649</c:v>
                </c:pt>
                <c:pt idx="3382">
                  <c:v>486523.8279531026</c:v>
                </c:pt>
                <c:pt idx="3383">
                  <c:v>489517.6751518968</c:v>
                </c:pt>
                <c:pt idx="3384">
                  <c:v>498086.648491574</c:v>
                </c:pt>
                <c:pt idx="3385">
                  <c:v>519849.6553796532</c:v>
                </c:pt>
                <c:pt idx="3386">
                  <c:v>516793.8419778907</c:v>
                </c:pt>
                <c:pt idx="3387">
                  <c:v>515741.8809833283</c:v>
                </c:pt>
                <c:pt idx="3388">
                  <c:v>525677.5793690227</c:v>
                </c:pt>
                <c:pt idx="3389">
                  <c:v>528385.4343671227</c:v>
                </c:pt>
                <c:pt idx="3390">
                  <c:v>527849.6811892147</c:v>
                </c:pt>
                <c:pt idx="3391">
                  <c:v>520176.2756004412</c:v>
                </c:pt>
                <c:pt idx="3392">
                  <c:v>534012.7140599086</c:v>
                </c:pt>
                <c:pt idx="3393">
                  <c:v>539438.3972446357</c:v>
                </c:pt>
                <c:pt idx="3394">
                  <c:v>528616.6143442385</c:v>
                </c:pt>
                <c:pt idx="3395">
                  <c:v>512928.5764766195</c:v>
                </c:pt>
                <c:pt idx="3396">
                  <c:v>512696.9906307568</c:v>
                </c:pt>
                <c:pt idx="3397">
                  <c:v>517196.3245606747</c:v>
                </c:pt>
                <c:pt idx="3398">
                  <c:v>520796.7449639332</c:v>
                </c:pt>
                <c:pt idx="3399">
                  <c:v>550123.8206564049</c:v>
                </c:pt>
                <c:pt idx="3400">
                  <c:v>549314.6959249674</c:v>
                </c:pt>
                <c:pt idx="3401">
                  <c:v>547201.5107458746</c:v>
                </c:pt>
                <c:pt idx="3402">
                  <c:v>552892.3494639591</c:v>
                </c:pt>
                <c:pt idx="3403">
                  <c:v>563502.8839980415</c:v>
                </c:pt>
                <c:pt idx="3404">
                  <c:v>584289.9017706029</c:v>
                </c:pt>
                <c:pt idx="3405">
                  <c:v>593140.1720790782</c:v>
                </c:pt>
                <c:pt idx="3406">
                  <c:v>601217.8117852702</c:v>
                </c:pt>
                <c:pt idx="3407">
                  <c:v>621608.027386484</c:v>
                </c:pt>
                <c:pt idx="3408">
                  <c:v>621925.1687744773</c:v>
                </c:pt>
                <c:pt idx="3409">
                  <c:v>608236.9724370009</c:v>
                </c:pt>
                <c:pt idx="3410">
                  <c:v>602854.6608404209</c:v>
                </c:pt>
                <c:pt idx="3411">
                  <c:v>583805.4423578334</c:v>
                </c:pt>
                <c:pt idx="3412">
                  <c:v>602012.132174331</c:v>
                </c:pt>
                <c:pt idx="3413">
                  <c:v>605491.5024696246</c:v>
                </c:pt>
                <c:pt idx="3414">
                  <c:v>609676.8133038649</c:v>
                </c:pt>
                <c:pt idx="3415">
                  <c:v>600404.5011906035</c:v>
                </c:pt>
                <c:pt idx="3416">
                  <c:v>609585.3356788834</c:v>
                </c:pt>
                <c:pt idx="3417">
                  <c:v>627357.7784211703</c:v>
                </c:pt>
                <c:pt idx="3418">
                  <c:v>642066.2313990545</c:v>
                </c:pt>
                <c:pt idx="3419">
                  <c:v>660538.0424552198</c:v>
                </c:pt>
                <c:pt idx="3420">
                  <c:v>664707.012301438</c:v>
                </c:pt>
                <c:pt idx="3421">
                  <c:v>666145.891061453</c:v>
                </c:pt>
                <c:pt idx="3422">
                  <c:v>686128.6218712986</c:v>
                </c:pt>
                <c:pt idx="3423">
                  <c:v>643638.7870624035</c:v>
                </c:pt>
                <c:pt idx="3424">
                  <c:v>653696.2106223895</c:v>
                </c:pt>
                <c:pt idx="3425">
                  <c:v>657843.1990491527</c:v>
                </c:pt>
                <c:pt idx="3426">
                  <c:v>658452.3195889927</c:v>
                </c:pt>
                <c:pt idx="3427">
                  <c:v>603560.3767950159</c:v>
                </c:pt>
                <c:pt idx="3428">
                  <c:v>595019.9811260774</c:v>
                </c:pt>
                <c:pt idx="3429">
                  <c:v>579827.6726683046</c:v>
                </c:pt>
                <c:pt idx="3430">
                  <c:v>603825.6549447076</c:v>
                </c:pt>
                <c:pt idx="3431">
                  <c:v>597561.179222255</c:v>
                </c:pt>
                <c:pt idx="3432">
                  <c:v>536983.065887698</c:v>
                </c:pt>
                <c:pt idx="3433">
                  <c:v>520053.9072409605</c:v>
                </c:pt>
                <c:pt idx="3434">
                  <c:v>534184.7989162201</c:v>
                </c:pt>
                <c:pt idx="3435">
                  <c:v>537195.9810846508</c:v>
                </c:pt>
                <c:pt idx="3436">
                  <c:v>516750.2161125643</c:v>
                </c:pt>
                <c:pt idx="3437">
                  <c:v>559265.4554019311</c:v>
                </c:pt>
                <c:pt idx="3438">
                  <c:v>521774.3035501293</c:v>
                </c:pt>
                <c:pt idx="3439">
                  <c:v>486261.6398124477</c:v>
                </c:pt>
                <c:pt idx="3440">
                  <c:v>446282.9761962825</c:v>
                </c:pt>
                <c:pt idx="3441">
                  <c:v>456802.7579594065</c:v>
                </c:pt>
                <c:pt idx="3442">
                  <c:v>443268.2213754418</c:v>
                </c:pt>
                <c:pt idx="3443">
                  <c:v>480841.5533958593</c:v>
                </c:pt>
                <c:pt idx="3444">
                  <c:v>487008.8021147752</c:v>
                </c:pt>
                <c:pt idx="3445">
                  <c:v>490122.4323825253</c:v>
                </c:pt>
                <c:pt idx="3446">
                  <c:v>523445.3443124982</c:v>
                </c:pt>
                <c:pt idx="3447">
                  <c:v>524273.1241730505</c:v>
                </c:pt>
                <c:pt idx="3448">
                  <c:v>561140.8303122345</c:v>
                </c:pt>
                <c:pt idx="3449">
                  <c:v>562623.0114079053</c:v>
                </c:pt>
                <c:pt idx="3450">
                  <c:v>583218.1420632693</c:v>
                </c:pt>
                <c:pt idx="3451">
                  <c:v>579791.2224100493</c:v>
                </c:pt>
                <c:pt idx="3452">
                  <c:v>587394.3490144429</c:v>
                </c:pt>
                <c:pt idx="3453">
                  <c:v>560849.9199079033</c:v>
                </c:pt>
                <c:pt idx="3454">
                  <c:v>577451.1646710754</c:v>
                </c:pt>
                <c:pt idx="3455">
                  <c:v>561667.4813799864</c:v>
                </c:pt>
                <c:pt idx="3456">
                  <c:v>565970.9161357181</c:v>
                </c:pt>
                <c:pt idx="3457">
                  <c:v>547972.9785600411</c:v>
                </c:pt>
                <c:pt idx="3458">
                  <c:v>545396.6542729104</c:v>
                </c:pt>
                <c:pt idx="3459">
                  <c:v>562950.4478469354</c:v>
                </c:pt>
                <c:pt idx="3460">
                  <c:v>514773.219980156</c:v>
                </c:pt>
                <c:pt idx="3461">
                  <c:v>510872.7012703645</c:v>
                </c:pt>
                <c:pt idx="3462">
                  <c:v>512358.4032957202</c:v>
                </c:pt>
                <c:pt idx="3463">
                  <c:v>473440.844276323</c:v>
                </c:pt>
                <c:pt idx="3464">
                  <c:v>489994.0076438687</c:v>
                </c:pt>
                <c:pt idx="3465">
                  <c:v>502344.4503805478</c:v>
                </c:pt>
                <c:pt idx="3466">
                  <c:v>532221.6760888573</c:v>
                </c:pt>
                <c:pt idx="3467">
                  <c:v>546966.6290533973</c:v>
                </c:pt>
                <c:pt idx="3468">
                  <c:v>553956.2214383107</c:v>
                </c:pt>
                <c:pt idx="3469">
                  <c:v>547194.3525987418</c:v>
                </c:pt>
                <c:pt idx="3470">
                  <c:v>547493.1827256796</c:v>
                </c:pt>
                <c:pt idx="3471">
                  <c:v>540638.5333906118</c:v>
                </c:pt>
                <c:pt idx="3472">
                  <c:v>578685.3096595327</c:v>
                </c:pt>
                <c:pt idx="3473">
                  <c:v>575783.6141531257</c:v>
                </c:pt>
                <c:pt idx="3474">
                  <c:v>580000.3080523832</c:v>
                </c:pt>
                <c:pt idx="3475">
                  <c:v>587538.4408213976</c:v>
                </c:pt>
                <c:pt idx="3476">
                  <c:v>589575.160231314</c:v>
                </c:pt>
                <c:pt idx="3477">
                  <c:v>601160.9323284777</c:v>
                </c:pt>
                <c:pt idx="3478">
                  <c:v>591661.5559995021</c:v>
                </c:pt>
                <c:pt idx="3479">
                  <c:v>591661.555999502</c:v>
                </c:pt>
                <c:pt idx="3480">
                  <c:v>575661.4786957394</c:v>
                </c:pt>
                <c:pt idx="3481">
                  <c:v>577108.1381274862</c:v>
                </c:pt>
                <c:pt idx="3482">
                  <c:v>576247.7952133236</c:v>
                </c:pt>
                <c:pt idx="3483">
                  <c:v>589324.3984855115</c:v>
                </c:pt>
                <c:pt idx="3484">
                  <c:v>576120.0423695223</c:v>
                </c:pt>
                <c:pt idx="3485">
                  <c:v>592386.9717436967</c:v>
                </c:pt>
                <c:pt idx="3486">
                  <c:v>601379.8986242244</c:v>
                </c:pt>
                <c:pt idx="3487">
                  <c:v>599925.428533788</c:v>
                </c:pt>
                <c:pt idx="3488">
                  <c:v>601373.5663909287</c:v>
                </c:pt>
                <c:pt idx="3489">
                  <c:v>611752.0613610254</c:v>
                </c:pt>
                <c:pt idx="3490">
                  <c:v>595850.0758515683</c:v>
                </c:pt>
                <c:pt idx="3491">
                  <c:v>596305.4755953745</c:v>
                </c:pt>
                <c:pt idx="3492">
                  <c:v>597121.4438419355</c:v>
                </c:pt>
                <c:pt idx="3493">
                  <c:v>604355.3883007938</c:v>
                </c:pt>
                <c:pt idx="3494">
                  <c:v>606429.666010492</c:v>
                </c:pt>
                <c:pt idx="3495">
                  <c:v>607515.8735429797</c:v>
                </c:pt>
                <c:pt idx="3496">
                  <c:v>589453.7903537485</c:v>
                </c:pt>
                <c:pt idx="3497">
                  <c:v>598398.3518923613</c:v>
                </c:pt>
                <c:pt idx="3498">
                  <c:v>604652.2366033699</c:v>
                </c:pt>
                <c:pt idx="3499">
                  <c:v>605212.2382621538</c:v>
                </c:pt>
                <c:pt idx="3500">
                  <c:v>615622.9987519773</c:v>
                </c:pt>
                <c:pt idx="3501">
                  <c:v>606512.8450726975</c:v>
                </c:pt>
                <c:pt idx="3502">
                  <c:v>576634.6525737602</c:v>
                </c:pt>
                <c:pt idx="3503">
                  <c:v>583975.6221945654</c:v>
                </c:pt>
                <c:pt idx="3504">
                  <c:v>580166.9140626531</c:v>
                </c:pt>
                <c:pt idx="3505">
                  <c:v>594870.1879162692</c:v>
                </c:pt>
                <c:pt idx="3506">
                  <c:v>626026.4249201377</c:v>
                </c:pt>
                <c:pt idx="3507">
                  <c:v>645478.8258573994</c:v>
                </c:pt>
                <c:pt idx="3508">
                  <c:v>647168.0139298368</c:v>
                </c:pt>
                <c:pt idx="3509">
                  <c:v>646472.7444390716</c:v>
                </c:pt>
                <c:pt idx="3510">
                  <c:v>643795.7152465812</c:v>
                </c:pt>
                <c:pt idx="3511">
                  <c:v>641915.2870834809</c:v>
                </c:pt>
                <c:pt idx="3512">
                  <c:v>632814.2665249105</c:v>
                </c:pt>
                <c:pt idx="3513">
                  <c:v>603002.2186095908</c:v>
                </c:pt>
                <c:pt idx="3514">
                  <c:v>611258.3611879998</c:v>
                </c:pt>
                <c:pt idx="3515">
                  <c:v>619524.8313369392</c:v>
                </c:pt>
                <c:pt idx="3516">
                  <c:v>619014.0188033904</c:v>
                </c:pt>
                <c:pt idx="3517">
                  <c:v>623615.6545465586</c:v>
                </c:pt>
                <c:pt idx="3518">
                  <c:v>625079.8833577841</c:v>
                </c:pt>
                <c:pt idx="3519">
                  <c:v>627040.3747117787</c:v>
                </c:pt>
                <c:pt idx="3520">
                  <c:v>633978.9996897141</c:v>
                </c:pt>
                <c:pt idx="3521">
                  <c:v>623915.2414117514</c:v>
                </c:pt>
                <c:pt idx="3522">
                  <c:v>634469.4037796508</c:v>
                </c:pt>
                <c:pt idx="3523">
                  <c:v>647414.9342896652</c:v>
                </c:pt>
                <c:pt idx="3524">
                  <c:v>650999.5795590137</c:v>
                </c:pt>
                <c:pt idx="3525">
                  <c:v>666887.955352647</c:v>
                </c:pt>
                <c:pt idx="3526">
                  <c:v>663290.9598448676</c:v>
                </c:pt>
                <c:pt idx="3527">
                  <c:v>674450.4926069378</c:v>
                </c:pt>
                <c:pt idx="3528">
                  <c:v>663481.6867432351</c:v>
                </c:pt>
                <c:pt idx="3529">
                  <c:v>658506.6277150764</c:v>
                </c:pt>
                <c:pt idx="3530">
                  <c:v>681898.1853801573</c:v>
                </c:pt>
                <c:pt idx="3531">
                  <c:v>672794.5125214843</c:v>
                </c:pt>
                <c:pt idx="3532">
                  <c:v>682683.5178320593</c:v>
                </c:pt>
                <c:pt idx="3533">
                  <c:v>702499.2283104818</c:v>
                </c:pt>
                <c:pt idx="3534">
                  <c:v>695987.8810295128</c:v>
                </c:pt>
                <c:pt idx="3535">
                  <c:v>644174.4689145028</c:v>
                </c:pt>
                <c:pt idx="3536">
                  <c:v>638310.4175903018</c:v>
                </c:pt>
                <c:pt idx="3537">
                  <c:v>649769.3000245822</c:v>
                </c:pt>
                <c:pt idx="3538">
                  <c:v>662059.0227721465</c:v>
                </c:pt>
                <c:pt idx="3539">
                  <c:v>679927.6031166922</c:v>
                </c:pt>
                <c:pt idx="3540">
                  <c:v>678886.4876198877</c:v>
                </c:pt>
                <c:pt idx="3541">
                  <c:v>660259.2014997186</c:v>
                </c:pt>
                <c:pt idx="3542">
                  <c:v>642422.1814358628</c:v>
                </c:pt>
                <c:pt idx="3543">
                  <c:v>642422.1814358628</c:v>
                </c:pt>
                <c:pt idx="3544">
                  <c:v>641700.741872228</c:v>
                </c:pt>
                <c:pt idx="3545">
                  <c:v>656498.5041593149</c:v>
                </c:pt>
                <c:pt idx="3546">
                  <c:v>664861.1460592658</c:v>
                </c:pt>
                <c:pt idx="3547">
                  <c:v>648753.4759292705</c:v>
                </c:pt>
                <c:pt idx="3548">
                  <c:v>648903.5032936583</c:v>
                </c:pt>
                <c:pt idx="3549">
                  <c:v>634775.0930087181</c:v>
                </c:pt>
                <c:pt idx="3550">
                  <c:v>630530.9510747942</c:v>
                </c:pt>
                <c:pt idx="3551">
                  <c:v>631314.778320923</c:v>
                </c:pt>
                <c:pt idx="3552">
                  <c:v>651621.8222007562</c:v>
                </c:pt>
                <c:pt idx="3553">
                  <c:v>649064.2041329136</c:v>
                </c:pt>
                <c:pt idx="3554">
                  <c:v>663172.0743536892</c:v>
                </c:pt>
                <c:pt idx="3555">
                  <c:v>670141.886593155</c:v>
                </c:pt>
                <c:pt idx="3556">
                  <c:v>678499.9486251947</c:v>
                </c:pt>
                <c:pt idx="3557">
                  <c:v>681005.0157932962</c:v>
                </c:pt>
                <c:pt idx="3558">
                  <c:v>677055.5726030653</c:v>
                </c:pt>
                <c:pt idx="3559">
                  <c:v>647829.1972874465</c:v>
                </c:pt>
                <c:pt idx="3560">
                  <c:v>658389.5567398407</c:v>
                </c:pt>
                <c:pt idx="3561">
                  <c:v>656948.7416086837</c:v>
                </c:pt>
                <c:pt idx="3562">
                  <c:v>663289.570519862</c:v>
                </c:pt>
                <c:pt idx="3563">
                  <c:v>661070.1318706581</c:v>
                </c:pt>
                <c:pt idx="3564">
                  <c:v>654834.8305828416</c:v>
                </c:pt>
                <c:pt idx="3565">
                  <c:v>664006.1033513712</c:v>
                </c:pt>
                <c:pt idx="3566">
                  <c:v>669187.3575572295</c:v>
                </c:pt>
                <c:pt idx="3567">
                  <c:v>673512.9075520511</c:v>
                </c:pt>
                <c:pt idx="3568">
                  <c:v>661967.1902247933</c:v>
                </c:pt>
                <c:pt idx="3569">
                  <c:v>673691.262935166</c:v>
                </c:pt>
                <c:pt idx="3570">
                  <c:v>672261.34605791</c:v>
                </c:pt>
                <c:pt idx="3571">
                  <c:v>672582.9578491383</c:v>
                </c:pt>
                <c:pt idx="3572">
                  <c:v>685427.6722597673</c:v>
                </c:pt>
                <c:pt idx="3573">
                  <c:v>688533.4017009111</c:v>
                </c:pt>
                <c:pt idx="3574">
                  <c:v>691769.2891606499</c:v>
                </c:pt>
                <c:pt idx="3575">
                  <c:v>692606.2465016241</c:v>
                </c:pt>
                <c:pt idx="3576">
                  <c:v>688773.856531749</c:v>
                </c:pt>
                <c:pt idx="3577">
                  <c:v>669755.9200406024</c:v>
                </c:pt>
                <c:pt idx="3578">
                  <c:v>658675.7504286172</c:v>
                </c:pt>
                <c:pt idx="3579">
                  <c:v>647218.5078161771</c:v>
                </c:pt>
                <c:pt idx="3580">
                  <c:v>649650.525513408</c:v>
                </c:pt>
                <c:pt idx="3581">
                  <c:v>623617.4026134103</c:v>
                </c:pt>
                <c:pt idx="3582">
                  <c:v>637754.7197348574</c:v>
                </c:pt>
                <c:pt idx="3583">
                  <c:v>620432.465750312</c:v>
                </c:pt>
                <c:pt idx="3584">
                  <c:v>615643.1143261299</c:v>
                </c:pt>
                <c:pt idx="3585">
                  <c:v>624654.3185004328</c:v>
                </c:pt>
                <c:pt idx="3586">
                  <c:v>600259.7137465936</c:v>
                </c:pt>
                <c:pt idx="3587">
                  <c:v>607915.0172890695</c:v>
                </c:pt>
                <c:pt idx="3588">
                  <c:v>580759.4459015718</c:v>
                </c:pt>
                <c:pt idx="3589">
                  <c:v>577318.5447366447</c:v>
                </c:pt>
                <c:pt idx="3590">
                  <c:v>584687.8863086719</c:v>
                </c:pt>
                <c:pt idx="3591">
                  <c:v>572301.4085239166</c:v>
                </c:pt>
                <c:pt idx="3592">
                  <c:v>591009.9020453218</c:v>
                </c:pt>
                <c:pt idx="3593">
                  <c:v>596155.0786327712</c:v>
                </c:pt>
                <c:pt idx="3594">
                  <c:v>583079.1162526559</c:v>
                </c:pt>
                <c:pt idx="3595">
                  <c:v>592689.2274659954</c:v>
                </c:pt>
                <c:pt idx="3596">
                  <c:v>590806.8728126836</c:v>
                </c:pt>
                <c:pt idx="3597">
                  <c:v>592210.3392623153</c:v>
                </c:pt>
                <c:pt idx="3598">
                  <c:v>607477.3948931628</c:v>
                </c:pt>
                <c:pt idx="3599">
                  <c:v>609673.4807121909</c:v>
                </c:pt>
                <c:pt idx="3600">
                  <c:v>596663.5110335356</c:v>
                </c:pt>
                <c:pt idx="3601">
                  <c:v>592520.4257794607</c:v>
                </c:pt>
                <c:pt idx="3602">
                  <c:v>574621.4202661132</c:v>
                </c:pt>
                <c:pt idx="3603">
                  <c:v>574621.4202661132</c:v>
                </c:pt>
                <c:pt idx="3604">
                  <c:v>586839.5301239511</c:v>
                </c:pt>
                <c:pt idx="3605">
                  <c:v>599009.0910840291</c:v>
                </c:pt>
                <c:pt idx="3606">
                  <c:v>510349.8622903366</c:v>
                </c:pt>
                <c:pt idx="3607">
                  <c:v>423910.7197427244</c:v>
                </c:pt>
                <c:pt idx="3608">
                  <c:v>425001.9340306906</c:v>
                </c:pt>
                <c:pt idx="3609">
                  <c:v>403215.2465055329</c:v>
                </c:pt>
                <c:pt idx="3610">
                  <c:v>531063.6500738623</c:v>
                </c:pt>
                <c:pt idx="3611">
                  <c:v>471246.8002861969</c:v>
                </c:pt>
                <c:pt idx="3612">
                  <c:v>494107.8216886874</c:v>
                </c:pt>
                <c:pt idx="3613">
                  <c:v>504001.7129050876</c:v>
                </c:pt>
                <c:pt idx="3614">
                  <c:v>505744.1583619854</c:v>
                </c:pt>
                <c:pt idx="3615">
                  <c:v>464028.337122919</c:v>
                </c:pt>
                <c:pt idx="3616">
                  <c:v>463137.9867895901</c:v>
                </c:pt>
                <c:pt idx="3617">
                  <c:v>432010.1115404736</c:v>
                </c:pt>
                <c:pt idx="3618">
                  <c:v>462342.5380768453</c:v>
                </c:pt>
                <c:pt idx="3619">
                  <c:v>490066.5281815471</c:v>
                </c:pt>
                <c:pt idx="3620">
                  <c:v>527808.0646918752</c:v>
                </c:pt>
                <c:pt idx="3621">
                  <c:v>543563.6516528792</c:v>
                </c:pt>
                <c:pt idx="3622">
                  <c:v>543368.3240310851</c:v>
                </c:pt>
                <c:pt idx="3623">
                  <c:v>553258.5099079635</c:v>
                </c:pt>
                <c:pt idx="3624">
                  <c:v>553199.3476014354</c:v>
                </c:pt>
                <c:pt idx="3625">
                  <c:v>570721.7658358915</c:v>
                </c:pt>
                <c:pt idx="3626">
                  <c:v>595393.523202276</c:v>
                </c:pt>
                <c:pt idx="3627">
                  <c:v>585846.7496703228</c:v>
                </c:pt>
                <c:pt idx="3628">
                  <c:v>570940.9359208231</c:v>
                </c:pt>
                <c:pt idx="3629">
                  <c:v>577097.3437299088</c:v>
                </c:pt>
                <c:pt idx="3630">
                  <c:v>592599.8233150856</c:v>
                </c:pt>
                <c:pt idx="3631">
                  <c:v>591367.6881980348</c:v>
                </c:pt>
                <c:pt idx="3632">
                  <c:v>656852.6176421363</c:v>
                </c:pt>
                <c:pt idx="3633">
                  <c:v>684633.9099538097</c:v>
                </c:pt>
                <c:pt idx="3634">
                  <c:v>695706.8332128141</c:v>
                </c:pt>
                <c:pt idx="3635">
                  <c:v>698343.1577666936</c:v>
                </c:pt>
                <c:pt idx="3636">
                  <c:v>706767.3463598527</c:v>
                </c:pt>
                <c:pt idx="3637">
                  <c:v>708640.3949072773</c:v>
                </c:pt>
                <c:pt idx="3638">
                  <c:v>701852.1280246816</c:v>
                </c:pt>
                <c:pt idx="3639">
                  <c:v>674233.8587645253</c:v>
                </c:pt>
                <c:pt idx="3640">
                  <c:v>677028.8190856173</c:v>
                </c:pt>
                <c:pt idx="3641">
                  <c:v>659306.8093244459</c:v>
                </c:pt>
                <c:pt idx="3642">
                  <c:v>701960.8570587258</c:v>
                </c:pt>
                <c:pt idx="3643">
                  <c:v>693190.6848761202</c:v>
                </c:pt>
                <c:pt idx="3644">
                  <c:v>696525.9181130038</c:v>
                </c:pt>
                <c:pt idx="3645">
                  <c:v>693438.6945017902</c:v>
                </c:pt>
                <c:pt idx="3646">
                  <c:v>708315.6485641391</c:v>
                </c:pt>
                <c:pt idx="3647">
                  <c:v>723718.8827656684</c:v>
                </c:pt>
                <c:pt idx="3648">
                  <c:v>728609.350717479</c:v>
                </c:pt>
                <c:pt idx="3649">
                  <c:v>712794.235623717</c:v>
                </c:pt>
                <c:pt idx="3650">
                  <c:v>731832.2317718953</c:v>
                </c:pt>
                <c:pt idx="3651">
                  <c:v>734668.9650541943</c:v>
                </c:pt>
                <c:pt idx="3652">
                  <c:v>747949.9229214123</c:v>
                </c:pt>
                <c:pt idx="3653">
                  <c:v>740817.9492755614</c:v>
                </c:pt>
                <c:pt idx="3654">
                  <c:v>745674.1816607123</c:v>
                </c:pt>
                <c:pt idx="3655">
                  <c:v>719279.5491458355</c:v>
                </c:pt>
                <c:pt idx="3656">
                  <c:v>746388.5799853991</c:v>
                </c:pt>
                <c:pt idx="3657">
                  <c:v>725608.0573868557</c:v>
                </c:pt>
                <c:pt idx="3658">
                  <c:v>724776.5851644693</c:v>
                </c:pt>
                <c:pt idx="3659">
                  <c:v>715608.6248256051</c:v>
                </c:pt>
                <c:pt idx="3660">
                  <c:v>736620.9852664389</c:v>
                </c:pt>
                <c:pt idx="3661">
                  <c:v>767934.7159512362</c:v>
                </c:pt>
                <c:pt idx="3662">
                  <c:v>773031.8268907624</c:v>
                </c:pt>
                <c:pt idx="3663">
                  <c:v>793047.0567093237</c:v>
                </c:pt>
                <c:pt idx="3664">
                  <c:v>800370.5518578042</c:v>
                </c:pt>
                <c:pt idx="3665">
                  <c:v>800370.5518578042</c:v>
                </c:pt>
                <c:pt idx="3666">
                  <c:v>792122.0742129075</c:v>
                </c:pt>
                <c:pt idx="3667">
                  <c:v>797651.9299376861</c:v>
                </c:pt>
                <c:pt idx="3668">
                  <c:v>808741.6570723264</c:v>
                </c:pt>
                <c:pt idx="3669">
                  <c:v>801175.0153220047</c:v>
                </c:pt>
                <c:pt idx="3670">
                  <c:v>799982.134460235</c:v>
                </c:pt>
                <c:pt idx="3671">
                  <c:v>808738.5694277179</c:v>
                </c:pt>
                <c:pt idx="3672">
                  <c:v>808473.3553164881</c:v>
                </c:pt>
                <c:pt idx="3673">
                  <c:v>805697.7586622377</c:v>
                </c:pt>
                <c:pt idx="3674">
                  <c:v>810094.2023803012</c:v>
                </c:pt>
                <c:pt idx="3675">
                  <c:v>809482.8763114604</c:v>
                </c:pt>
                <c:pt idx="3676">
                  <c:v>810594.7174624262</c:v>
                </c:pt>
                <c:pt idx="3677">
                  <c:v>819633.4850341978</c:v>
                </c:pt>
                <c:pt idx="3678">
                  <c:v>821184.4970083494</c:v>
                </c:pt>
                <c:pt idx="3679">
                  <c:v>827218.0766877152</c:v>
                </c:pt>
                <c:pt idx="3680">
                  <c:v>823604.2869842083</c:v>
                </c:pt>
                <c:pt idx="3681">
                  <c:v>827140.8656790444</c:v>
                </c:pt>
                <c:pt idx="3682">
                  <c:v>829281.0717459532</c:v>
                </c:pt>
                <c:pt idx="3683">
                  <c:v>832002.9276899623</c:v>
                </c:pt>
                <c:pt idx="3684">
                  <c:v>833748.5185433206</c:v>
                </c:pt>
                <c:pt idx="3685">
                  <c:v>833939.717202577</c:v>
                </c:pt>
                <c:pt idx="3686">
                  <c:v>836528.5194378534</c:v>
                </c:pt>
                <c:pt idx="3687">
                  <c:v>831460.3390557646</c:v>
                </c:pt>
                <c:pt idx="3688">
                  <c:v>810080.629563235</c:v>
                </c:pt>
                <c:pt idx="3689">
                  <c:v>832160.4806994238</c:v>
                </c:pt>
                <c:pt idx="3690">
                  <c:v>822893.6221744404</c:v>
                </c:pt>
                <c:pt idx="3691">
                  <c:v>834724.4535264588</c:v>
                </c:pt>
                <c:pt idx="3692">
                  <c:v>840249.3148077253</c:v>
                </c:pt>
                <c:pt idx="3693">
                  <c:v>849595.3698596267</c:v>
                </c:pt>
                <c:pt idx="3694">
                  <c:v>845756.7947765809</c:v>
                </c:pt>
                <c:pt idx="3695">
                  <c:v>860351.8552643959</c:v>
                </c:pt>
                <c:pt idx="3696">
                  <c:v>861293.2689755458</c:v>
                </c:pt>
                <c:pt idx="3697">
                  <c:v>859131.2477334683</c:v>
                </c:pt>
                <c:pt idx="3698">
                  <c:v>853375.899869732</c:v>
                </c:pt>
                <c:pt idx="3699">
                  <c:v>852177.7112145444</c:v>
                </c:pt>
                <c:pt idx="3700">
                  <c:v>838395.6281458827</c:v>
                </c:pt>
                <c:pt idx="3701">
                  <c:v>831945.297403418</c:v>
                </c:pt>
                <c:pt idx="3702">
                  <c:v>825756.9185912516</c:v>
                </c:pt>
                <c:pt idx="3703">
                  <c:v>842970.9569128854</c:v>
                </c:pt>
                <c:pt idx="3704">
                  <c:v>837848.3423714042</c:v>
                </c:pt>
                <c:pt idx="3705">
                  <c:v>842555.3969176697</c:v>
                </c:pt>
                <c:pt idx="3706">
                  <c:v>844285.2336279934</c:v>
                </c:pt>
                <c:pt idx="3707">
                  <c:v>849877.7270693142</c:v>
                </c:pt>
                <c:pt idx="3708">
                  <c:v>835887.568556817</c:v>
                </c:pt>
                <c:pt idx="3709">
                  <c:v>826027.7303322849</c:v>
                </c:pt>
                <c:pt idx="3710">
                  <c:v>834061.0008684795</c:v>
                </c:pt>
                <c:pt idx="3711">
                  <c:v>843792.4984647437</c:v>
                </c:pt>
                <c:pt idx="3712">
                  <c:v>844668.3905737334</c:v>
                </c:pt>
                <c:pt idx="3713">
                  <c:v>848402.6320421982</c:v>
                </c:pt>
                <c:pt idx="3714">
                  <c:v>852660.8865060778</c:v>
                </c:pt>
                <c:pt idx="3715">
                  <c:v>855856.698303242</c:v>
                </c:pt>
                <c:pt idx="3716">
                  <c:v>863245.0420055909</c:v>
                </c:pt>
                <c:pt idx="3717">
                  <c:v>869015.5308697867</c:v>
                </c:pt>
                <c:pt idx="3718">
                  <c:v>879368.0739672006</c:v>
                </c:pt>
                <c:pt idx="3719">
                  <c:v>875260.1552439483</c:v>
                </c:pt>
                <c:pt idx="3720">
                  <c:v>873211.4467014611</c:v>
                </c:pt>
                <c:pt idx="3721">
                  <c:v>883962.8944512568</c:v>
                </c:pt>
                <c:pt idx="3722">
                  <c:v>893058.7736769945</c:v>
                </c:pt>
                <c:pt idx="3723">
                  <c:v>901699.1714887648</c:v>
                </c:pt>
                <c:pt idx="3724">
                  <c:v>894285.1314762307</c:v>
                </c:pt>
                <c:pt idx="3725">
                  <c:v>891151.9964657024</c:v>
                </c:pt>
                <c:pt idx="3726">
                  <c:v>884179.0988575593</c:v>
                </c:pt>
                <c:pt idx="3727">
                  <c:v>891767.1600767918</c:v>
                </c:pt>
                <c:pt idx="3728">
                  <c:v>897723.1644378668</c:v>
                </c:pt>
                <c:pt idx="3729">
                  <c:v>897723.164437867</c:v>
                </c:pt>
                <c:pt idx="3730">
                  <c:v>904401.2431372707</c:v>
                </c:pt>
                <c:pt idx="3731">
                  <c:v>906069.8585731077</c:v>
                </c:pt>
                <c:pt idx="3732">
                  <c:v>908263.1521371531</c:v>
                </c:pt>
                <c:pt idx="3733">
                  <c:v>916649.4630959104</c:v>
                </c:pt>
                <c:pt idx="3734">
                  <c:v>915405.2276769055</c:v>
                </c:pt>
                <c:pt idx="3735">
                  <c:v>925008.1085752405</c:v>
                </c:pt>
                <c:pt idx="3736">
                  <c:v>923202.7721675811</c:v>
                </c:pt>
                <c:pt idx="3737">
                  <c:v>900698.7483280449</c:v>
                </c:pt>
                <c:pt idx="3738">
                  <c:v>915922.0618917416</c:v>
                </c:pt>
                <c:pt idx="3739">
                  <c:v>915764.4771682608</c:v>
                </c:pt>
                <c:pt idx="3740">
                  <c:v>925376.7726568079</c:v>
                </c:pt>
                <c:pt idx="3741">
                  <c:v>918531.7851666368</c:v>
                </c:pt>
                <c:pt idx="3742">
                  <c:v>920837.3434831242</c:v>
                </c:pt>
                <c:pt idx="3743">
                  <c:v>928080.9231752312</c:v>
                </c:pt>
                <c:pt idx="3744">
                  <c:v>923601.2662364254</c:v>
                </c:pt>
                <c:pt idx="3745">
                  <c:v>916848.7825924266</c:v>
                </c:pt>
                <c:pt idx="3746">
                  <c:v>921467.393503992</c:v>
                </c:pt>
                <c:pt idx="3747">
                  <c:v>932702.0212086923</c:v>
                </c:pt>
                <c:pt idx="3748">
                  <c:v>944624.8748690225</c:v>
                </c:pt>
                <c:pt idx="3749">
                  <c:v>942396.0069842251</c:v>
                </c:pt>
                <c:pt idx="3750">
                  <c:v>945047.6891882783</c:v>
                </c:pt>
                <c:pt idx="3751">
                  <c:v>933624.1148683687</c:v>
                </c:pt>
                <c:pt idx="3752">
                  <c:v>933717.6099195447</c:v>
                </c:pt>
                <c:pt idx="3753">
                  <c:v>936894.2059955708</c:v>
                </c:pt>
                <c:pt idx="3754">
                  <c:v>922676.7459844244</c:v>
                </c:pt>
                <c:pt idx="3755">
                  <c:v>926720.0510886754</c:v>
                </c:pt>
                <c:pt idx="3756">
                  <c:v>913476.7889278098</c:v>
                </c:pt>
                <c:pt idx="3757">
                  <c:v>917249.6319290502</c:v>
                </c:pt>
                <c:pt idx="3758">
                  <c:v>930204.6767102231</c:v>
                </c:pt>
                <c:pt idx="3759">
                  <c:v>928791.486168823</c:v>
                </c:pt>
                <c:pt idx="3760">
                  <c:v>929298.068266162</c:v>
                </c:pt>
                <c:pt idx="3761">
                  <c:v>911083.0789456153</c:v>
                </c:pt>
                <c:pt idx="3762">
                  <c:v>911832.2761703429</c:v>
                </c:pt>
                <c:pt idx="3763">
                  <c:v>910482.548740183</c:v>
                </c:pt>
                <c:pt idx="3764">
                  <c:v>901810.627455076</c:v>
                </c:pt>
                <c:pt idx="3765">
                  <c:v>901731.7024428681</c:v>
                </c:pt>
                <c:pt idx="3766">
                  <c:v>885926.834187667</c:v>
                </c:pt>
                <c:pt idx="3767">
                  <c:v>890712.9352497745</c:v>
                </c:pt>
                <c:pt idx="3768">
                  <c:v>909752.5730571371</c:v>
                </c:pt>
                <c:pt idx="3769">
                  <c:v>911773.7627983737</c:v>
                </c:pt>
                <c:pt idx="3770">
                  <c:v>922442.8510428159</c:v>
                </c:pt>
                <c:pt idx="3771">
                  <c:v>930146.5067066574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Curve'!$H$2:$H$3773</c:f>
              <c:numCache>
                <c:formatCode>General</c:formatCode>
                <c:ptCount val="3772"/>
                <c:pt idx="1">
                  <c:v>10303.66052209567</c:v>
                </c:pt>
                <c:pt idx="2">
                  <c:v>10389.80186738928</c:v>
                </c:pt>
                <c:pt idx="3">
                  <c:v>10371.55239713085</c:v>
                </c:pt>
                <c:pt idx="4">
                  <c:v>10381.05470750679</c:v>
                </c:pt>
                <c:pt idx="5">
                  <c:v>10524.85581345266</c:v>
                </c:pt>
                <c:pt idx="6">
                  <c:v>10535.78714125544</c:v>
                </c:pt>
                <c:pt idx="7">
                  <c:v>10756.98330662921</c:v>
                </c:pt>
                <c:pt idx="8">
                  <c:v>10630.70099291802</c:v>
                </c:pt>
                <c:pt idx="9">
                  <c:v>10675.21466726007</c:v>
                </c:pt>
                <c:pt idx="10">
                  <c:v>10566.4528938171</c:v>
                </c:pt>
                <c:pt idx="11">
                  <c:v>10786.91925518388</c:v>
                </c:pt>
                <c:pt idx="12">
                  <c:v>10819.77267173294</c:v>
                </c:pt>
                <c:pt idx="13">
                  <c:v>10848.94997372706</c:v>
                </c:pt>
                <c:pt idx="14">
                  <c:v>11027.7912861926</c:v>
                </c:pt>
                <c:pt idx="15">
                  <c:v>11039.48126055594</c:v>
                </c:pt>
                <c:pt idx="16">
                  <c:v>10955.5284532665</c:v>
                </c:pt>
                <c:pt idx="17">
                  <c:v>10959.92825371099</c:v>
                </c:pt>
                <c:pt idx="18">
                  <c:v>10912.47089087131</c:v>
                </c:pt>
                <c:pt idx="19">
                  <c:v>10977.44529791211</c:v>
                </c:pt>
                <c:pt idx="20">
                  <c:v>10894.95035060309</c:v>
                </c:pt>
                <c:pt idx="21">
                  <c:v>10794.93573704262</c:v>
                </c:pt>
                <c:pt idx="22">
                  <c:v>11282.56892408885</c:v>
                </c:pt>
                <c:pt idx="23">
                  <c:v>11265.04750980385</c:v>
                </c:pt>
                <c:pt idx="24">
                  <c:v>11544.6314918033</c:v>
                </c:pt>
                <c:pt idx="25">
                  <c:v>11649.02055932179</c:v>
                </c:pt>
                <c:pt idx="26">
                  <c:v>11621.99683466085</c:v>
                </c:pt>
                <c:pt idx="27">
                  <c:v>11752.67807479975</c:v>
                </c:pt>
                <c:pt idx="28">
                  <c:v>11806.69318550097</c:v>
                </c:pt>
                <c:pt idx="29">
                  <c:v>12046.13794711639</c:v>
                </c:pt>
                <c:pt idx="30">
                  <c:v>12084.09212556335</c:v>
                </c:pt>
                <c:pt idx="31">
                  <c:v>12346.15556729457</c:v>
                </c:pt>
                <c:pt idx="32">
                  <c:v>12444.68872242171</c:v>
                </c:pt>
                <c:pt idx="33">
                  <c:v>12027.88935087474</c:v>
                </c:pt>
                <c:pt idx="34">
                  <c:v>11757.78233276476</c:v>
                </c:pt>
                <c:pt idx="35">
                  <c:v>11489.15939513844</c:v>
                </c:pt>
                <c:pt idx="36">
                  <c:v>11963.64387382414</c:v>
                </c:pt>
                <c:pt idx="37">
                  <c:v>12005.24182820536</c:v>
                </c:pt>
                <c:pt idx="38">
                  <c:v>12191.39691304267</c:v>
                </c:pt>
                <c:pt idx="39">
                  <c:v>12426.4383781465</c:v>
                </c:pt>
                <c:pt idx="40">
                  <c:v>11489.15939513844</c:v>
                </c:pt>
                <c:pt idx="41">
                  <c:v>11659.25267370472</c:v>
                </c:pt>
                <c:pt idx="42">
                  <c:v>12306.71556033041</c:v>
                </c:pt>
                <c:pt idx="43">
                  <c:v>12251.24258964877</c:v>
                </c:pt>
                <c:pt idx="44">
                  <c:v>12298.69907847167</c:v>
                </c:pt>
                <c:pt idx="45">
                  <c:v>12520.6224258021</c:v>
                </c:pt>
                <c:pt idx="46">
                  <c:v>12702.37683617814</c:v>
                </c:pt>
                <c:pt idx="47">
                  <c:v>12973.2136582951</c:v>
                </c:pt>
                <c:pt idx="48">
                  <c:v>12894.36336093711</c:v>
                </c:pt>
                <c:pt idx="49">
                  <c:v>12957.15010399052</c:v>
                </c:pt>
                <c:pt idx="50">
                  <c:v>13222.85906968955</c:v>
                </c:pt>
                <c:pt idx="51">
                  <c:v>13306.08469502233</c:v>
                </c:pt>
                <c:pt idx="52">
                  <c:v>13271.77341849287</c:v>
                </c:pt>
                <c:pt idx="53">
                  <c:v>13517.0478719964</c:v>
                </c:pt>
                <c:pt idx="54">
                  <c:v>13505.35877164983</c:v>
                </c:pt>
                <c:pt idx="55">
                  <c:v>13428.72235878249</c:v>
                </c:pt>
                <c:pt idx="56">
                  <c:v>12246.14007971732</c:v>
                </c:pt>
                <c:pt idx="57">
                  <c:v>11943.93654358529</c:v>
                </c:pt>
                <c:pt idx="58">
                  <c:v>12114.00272763155</c:v>
                </c:pt>
                <c:pt idx="59">
                  <c:v>12633.0288491961</c:v>
                </c:pt>
                <c:pt idx="60">
                  <c:v>12724.99901236104</c:v>
                </c:pt>
                <c:pt idx="61">
                  <c:v>12113.27379764134</c:v>
                </c:pt>
                <c:pt idx="62">
                  <c:v>12284.09425816428</c:v>
                </c:pt>
                <c:pt idx="63">
                  <c:v>13016.99927666372</c:v>
                </c:pt>
                <c:pt idx="64">
                  <c:v>12824.28644396486</c:v>
                </c:pt>
                <c:pt idx="65">
                  <c:v>12313.30302476229</c:v>
                </c:pt>
                <c:pt idx="66">
                  <c:v>12441.76950639378</c:v>
                </c:pt>
                <c:pt idx="67">
                  <c:v>12190.66623501892</c:v>
                </c:pt>
                <c:pt idx="68">
                  <c:v>11632.95700501721</c:v>
                </c:pt>
                <c:pt idx="69">
                  <c:v>11827.12857171325</c:v>
                </c:pt>
                <c:pt idx="70">
                  <c:v>11711.80905040874</c:v>
                </c:pt>
                <c:pt idx="71">
                  <c:v>11232.92389726177</c:v>
                </c:pt>
                <c:pt idx="72">
                  <c:v>10408.04871559739</c:v>
                </c:pt>
                <c:pt idx="73">
                  <c:v>10679.61621573811</c:v>
                </c:pt>
                <c:pt idx="74">
                  <c:v>10621.1978085253</c:v>
                </c:pt>
                <c:pt idx="75">
                  <c:v>11213.94637102991</c:v>
                </c:pt>
                <c:pt idx="76">
                  <c:v>11183.28149248503</c:v>
                </c:pt>
                <c:pt idx="77">
                  <c:v>11352.64409302755</c:v>
                </c:pt>
                <c:pt idx="78">
                  <c:v>11970.20162168568</c:v>
                </c:pt>
                <c:pt idx="79">
                  <c:v>12057.79820490939</c:v>
                </c:pt>
                <c:pt idx="80">
                  <c:v>11853.42424040076</c:v>
                </c:pt>
                <c:pt idx="81">
                  <c:v>12193.58282899652</c:v>
                </c:pt>
                <c:pt idx="82">
                  <c:v>12373.15044940195</c:v>
                </c:pt>
                <c:pt idx="83">
                  <c:v>12425.70857413952</c:v>
                </c:pt>
                <c:pt idx="84">
                  <c:v>12444.68872242171</c:v>
                </c:pt>
                <c:pt idx="85">
                  <c:v>12332.28055099416</c:v>
                </c:pt>
                <c:pt idx="86">
                  <c:v>12192.12409499933</c:v>
                </c:pt>
                <c:pt idx="87">
                  <c:v>12284.09425816428</c:v>
                </c:pt>
                <c:pt idx="88">
                  <c:v>12281.17941222022</c:v>
                </c:pt>
                <c:pt idx="89">
                  <c:v>12097.2399599071</c:v>
                </c:pt>
                <c:pt idx="90">
                  <c:v>11987.72128793713</c:v>
                </c:pt>
                <c:pt idx="91">
                  <c:v>11751.22108883612</c:v>
                </c:pt>
                <c:pt idx="92">
                  <c:v>12031.53400082577</c:v>
                </c:pt>
                <c:pt idx="93">
                  <c:v>11965.82716772766</c:v>
                </c:pt>
                <c:pt idx="94">
                  <c:v>11888.46182487011</c:v>
                </c:pt>
                <c:pt idx="95">
                  <c:v>11659.25267370472</c:v>
                </c:pt>
                <c:pt idx="96">
                  <c:v>11869.48692068857</c:v>
                </c:pt>
                <c:pt idx="97">
                  <c:v>12659.32102181651</c:v>
                </c:pt>
                <c:pt idx="98">
                  <c:v>12980.50295819718</c:v>
                </c:pt>
                <c:pt idx="99">
                  <c:v>13076.84582728659</c:v>
                </c:pt>
                <c:pt idx="100">
                  <c:v>13301.68489457785</c:v>
                </c:pt>
                <c:pt idx="101">
                  <c:v>13577.62247859271</c:v>
                </c:pt>
                <c:pt idx="102">
                  <c:v>13557.18971443075</c:v>
                </c:pt>
                <c:pt idx="103">
                  <c:v>13491.48288133265</c:v>
                </c:pt>
                <c:pt idx="104">
                  <c:v>13418.49199243311</c:v>
                </c:pt>
                <c:pt idx="105">
                  <c:v>13217.00228328142</c:v>
                </c:pt>
                <c:pt idx="106">
                  <c:v>13139.63606640709</c:v>
                </c:pt>
                <c:pt idx="107">
                  <c:v>12942.54877975022</c:v>
                </c:pt>
                <c:pt idx="108">
                  <c:v>13054.9525810939</c:v>
                </c:pt>
                <c:pt idx="109">
                  <c:v>13196.56689706914</c:v>
                </c:pt>
                <c:pt idx="110">
                  <c:v>13535.29821627161</c:v>
                </c:pt>
                <c:pt idx="111">
                  <c:v>13243.29532991861</c:v>
                </c:pt>
                <c:pt idx="112">
                  <c:v>13476.88068307557</c:v>
                </c:pt>
                <c:pt idx="113">
                  <c:v>12999.47961041227</c:v>
                </c:pt>
                <c:pt idx="114">
                  <c:v>12323.50717060842</c:v>
                </c:pt>
                <c:pt idx="115">
                  <c:v>12424.25071415911</c:v>
                </c:pt>
                <c:pt idx="116">
                  <c:v>12726.45512430791</c:v>
                </c:pt>
                <c:pt idx="117">
                  <c:v>12835.97467029465</c:v>
                </c:pt>
                <c:pt idx="118">
                  <c:v>12552.74603834416</c:v>
                </c:pt>
                <c:pt idx="119">
                  <c:v>12008.15492611587</c:v>
                </c:pt>
                <c:pt idx="120">
                  <c:v>11781.88771541454</c:v>
                </c:pt>
                <c:pt idx="121">
                  <c:v>11913.26904299009</c:v>
                </c:pt>
                <c:pt idx="122">
                  <c:v>12136.65199833447</c:v>
                </c:pt>
                <c:pt idx="123">
                  <c:v>12317.67660470354</c:v>
                </c:pt>
                <c:pt idx="124">
                  <c:v>12910.4234191746</c:v>
                </c:pt>
                <c:pt idx="125">
                  <c:v>12085.54911152699</c:v>
                </c:pt>
                <c:pt idx="126">
                  <c:v>12155.62952456634</c:v>
                </c:pt>
                <c:pt idx="127">
                  <c:v>11603.74823841919</c:v>
                </c:pt>
                <c:pt idx="128">
                  <c:v>11323.43620044631</c:v>
                </c:pt>
                <c:pt idx="129">
                  <c:v>11257.75995793532</c:v>
                </c:pt>
                <c:pt idx="130">
                  <c:v>11015.40384644294</c:v>
                </c:pt>
                <c:pt idx="131">
                  <c:v>11063.58664320572</c:v>
                </c:pt>
                <c:pt idx="132">
                  <c:v>10555.52331404786</c:v>
                </c:pt>
                <c:pt idx="133">
                  <c:v>10562.80999189961</c:v>
                </c:pt>
                <c:pt idx="134">
                  <c:v>10955.5284532665</c:v>
                </c:pt>
                <c:pt idx="135">
                  <c:v>10356.94845084023</c:v>
                </c:pt>
                <c:pt idx="136">
                  <c:v>10212.41928892093</c:v>
                </c:pt>
                <c:pt idx="137">
                  <c:v>10136.51093202702</c:v>
                </c:pt>
                <c:pt idx="138">
                  <c:v>10270.80885358017</c:v>
                </c:pt>
                <c:pt idx="139">
                  <c:v>10955.5284532665</c:v>
                </c:pt>
                <c:pt idx="140">
                  <c:v>10708.794391749</c:v>
                </c:pt>
                <c:pt idx="141">
                  <c:v>11005.17085804324</c:v>
                </c:pt>
                <c:pt idx="142">
                  <c:v>10425.56838184884</c:v>
                </c:pt>
                <c:pt idx="143">
                  <c:v>10932.17647307661</c:v>
                </c:pt>
                <c:pt idx="144">
                  <c:v>11422.7245060669</c:v>
                </c:pt>
                <c:pt idx="145">
                  <c:v>11565.79580800578</c:v>
                </c:pt>
                <c:pt idx="146">
                  <c:v>12005.24182820536</c:v>
                </c:pt>
                <c:pt idx="147">
                  <c:v>12561.49407224343</c:v>
                </c:pt>
                <c:pt idx="148">
                  <c:v>12742.51605656217</c:v>
                </c:pt>
                <c:pt idx="149">
                  <c:v>12878.30155466608</c:v>
                </c:pt>
                <c:pt idx="150">
                  <c:v>13399.51534021802</c:v>
                </c:pt>
                <c:pt idx="151">
                  <c:v>13288.56677680443</c:v>
                </c:pt>
                <c:pt idx="152">
                  <c:v>12576.09714451727</c:v>
                </c:pt>
                <c:pt idx="153">
                  <c:v>12269.49031187366</c:v>
                </c:pt>
                <c:pt idx="154">
                  <c:v>12433.02409454484</c:v>
                </c:pt>
                <c:pt idx="155">
                  <c:v>12005.24182820536</c:v>
                </c:pt>
                <c:pt idx="156">
                  <c:v>12482.66737333836</c:v>
                </c:pt>
                <c:pt idx="157">
                  <c:v>12276.80583227898</c:v>
                </c:pt>
                <c:pt idx="158">
                  <c:v>13142.55178636793</c:v>
                </c:pt>
                <c:pt idx="159">
                  <c:v>12958.60971200448</c:v>
                </c:pt>
                <c:pt idx="160">
                  <c:v>13221.40208372591</c:v>
                </c:pt>
                <c:pt idx="161">
                  <c:v>13631.63758929392</c:v>
                </c:pt>
                <c:pt idx="162">
                  <c:v>13551.35914852587</c:v>
                </c:pt>
                <c:pt idx="163">
                  <c:v>13625.81051945614</c:v>
                </c:pt>
                <c:pt idx="164">
                  <c:v>12592.15720275476</c:v>
                </c:pt>
                <c:pt idx="165">
                  <c:v>12659.32102181651</c:v>
                </c:pt>
                <c:pt idx="166">
                  <c:v>12536.68423207313</c:v>
                </c:pt>
                <c:pt idx="167">
                  <c:v>12367.31900948028</c:v>
                </c:pt>
                <c:pt idx="168">
                  <c:v>11428.55419795501</c:v>
                </c:pt>
                <c:pt idx="169">
                  <c:v>11724.92716818215</c:v>
                </c:pt>
                <c:pt idx="170">
                  <c:v>10129.1954116217</c:v>
                </c:pt>
                <c:pt idx="171">
                  <c:v>9905.813330294086</c:v>
                </c:pt>
                <c:pt idx="172">
                  <c:v>8165.550663780779</c:v>
                </c:pt>
                <c:pt idx="173">
                  <c:v>9283.885717761805</c:v>
                </c:pt>
                <c:pt idx="174">
                  <c:v>8188.900895937116</c:v>
                </c:pt>
                <c:pt idx="175">
                  <c:v>9240.071256839617</c:v>
                </c:pt>
                <c:pt idx="176">
                  <c:v>9475.144186547344</c:v>
                </c:pt>
                <c:pt idx="177">
                  <c:v>9883.919210084616</c:v>
                </c:pt>
                <c:pt idx="178">
                  <c:v>9629.904588832793</c:v>
                </c:pt>
                <c:pt idx="179">
                  <c:v>9473.684578533379</c:v>
                </c:pt>
                <c:pt idx="180">
                  <c:v>8099.847326749773</c:v>
                </c:pt>
                <c:pt idx="181">
                  <c:v>7645.794738209252</c:v>
                </c:pt>
                <c:pt idx="182">
                  <c:v>7714.416417251413</c:v>
                </c:pt>
                <c:pt idx="183">
                  <c:v>8669.243909064498</c:v>
                </c:pt>
                <c:pt idx="184">
                  <c:v>8873.649338177018</c:v>
                </c:pt>
                <c:pt idx="185">
                  <c:v>8447.320561734077</c:v>
                </c:pt>
                <c:pt idx="186">
                  <c:v>9057.590538523687</c:v>
                </c:pt>
                <c:pt idx="187">
                  <c:v>9828.447987436533</c:v>
                </c:pt>
                <c:pt idx="188">
                  <c:v>10028.45012003746</c:v>
                </c:pt>
                <c:pt idx="189">
                  <c:v>10086.8676532335</c:v>
                </c:pt>
                <c:pt idx="190">
                  <c:v>9802.184657369693</c:v>
                </c:pt>
                <c:pt idx="191">
                  <c:v>9115.978355149375</c:v>
                </c:pt>
                <c:pt idx="192">
                  <c:v>9114.520495168959</c:v>
                </c:pt>
                <c:pt idx="193">
                  <c:v>9803.639895299782</c:v>
                </c:pt>
                <c:pt idx="194">
                  <c:v>9667.857019246199</c:v>
                </c:pt>
                <c:pt idx="195">
                  <c:v>9031.324586406521</c:v>
                </c:pt>
                <c:pt idx="196">
                  <c:v>9370.026189038641</c:v>
                </c:pt>
                <c:pt idx="197">
                  <c:v>9733.562104310755</c:v>
                </c:pt>
                <c:pt idx="198">
                  <c:v>10154.02885024492</c:v>
                </c:pt>
                <c:pt idx="199">
                  <c:v>10615.36724262042</c:v>
                </c:pt>
                <c:pt idx="200">
                  <c:v>10892.76443464924</c:v>
                </c:pt>
                <c:pt idx="201">
                  <c:v>10920.48824674682</c:v>
                </c:pt>
                <c:pt idx="202">
                  <c:v>10765.75581299817</c:v>
                </c:pt>
                <c:pt idx="203">
                  <c:v>10218.25160285936</c:v>
                </c:pt>
                <c:pt idx="204">
                  <c:v>9224.037419105378</c:v>
                </c:pt>
                <c:pt idx="205">
                  <c:v>9511.63963099711</c:v>
                </c:pt>
                <c:pt idx="206">
                  <c:v>9834.277679324643</c:v>
                </c:pt>
                <c:pt idx="207">
                  <c:v>10135.05219802983</c:v>
                </c:pt>
                <c:pt idx="208">
                  <c:v>9657.625778880049</c:v>
                </c:pt>
                <c:pt idx="209">
                  <c:v>9371.484049019056</c:v>
                </c:pt>
                <c:pt idx="210">
                  <c:v>8642.952610460863</c:v>
                </c:pt>
                <c:pt idx="211">
                  <c:v>7965.5467831463</c:v>
                </c:pt>
                <c:pt idx="212">
                  <c:v>8450.236281694908</c:v>
                </c:pt>
                <c:pt idx="213">
                  <c:v>9092.628997009813</c:v>
                </c:pt>
                <c:pt idx="214">
                  <c:v>9559.824175793441</c:v>
                </c:pt>
                <c:pt idx="215">
                  <c:v>9362.708046582997</c:v>
                </c:pt>
                <c:pt idx="216">
                  <c:v>10323.36610430097</c:v>
                </c:pt>
                <c:pt idx="217">
                  <c:v>10543.83159165097</c:v>
                </c:pt>
                <c:pt idx="218">
                  <c:v>10713.19768826059</c:v>
                </c:pt>
                <c:pt idx="219">
                  <c:v>11000.797278102</c:v>
                </c:pt>
                <c:pt idx="220">
                  <c:v>11606.69280093359</c:v>
                </c:pt>
                <c:pt idx="221">
                  <c:v>11069.41720911061</c:v>
                </c:pt>
                <c:pt idx="222">
                  <c:v>11470.90992488001</c:v>
                </c:pt>
                <c:pt idx="223">
                  <c:v>10809.53968333323</c:v>
                </c:pt>
                <c:pt idx="224">
                  <c:v>10672.29894729923</c:v>
                </c:pt>
                <c:pt idx="225">
                  <c:v>11051.89666884238</c:v>
                </c:pt>
                <c:pt idx="226">
                  <c:v>11742.44858246715</c:v>
                </c:pt>
                <c:pt idx="227">
                  <c:v>11076.70825704624</c:v>
                </c:pt>
                <c:pt idx="228">
                  <c:v>11032.92001662729</c:v>
                </c:pt>
                <c:pt idx="229">
                  <c:v>11922.04417140937</c:v>
                </c:pt>
                <c:pt idx="230">
                  <c:v>11961.45533581997</c:v>
                </c:pt>
                <c:pt idx="231">
                  <c:v>11368.70764733213</c:v>
                </c:pt>
                <c:pt idx="232">
                  <c:v>10488.35774695257</c:v>
                </c:pt>
                <c:pt idx="233">
                  <c:v>10746.75206626306</c:v>
                </c:pt>
                <c:pt idx="234">
                  <c:v>11400.83038585743</c:v>
                </c:pt>
                <c:pt idx="235">
                  <c:v>11224.17935942961</c:v>
                </c:pt>
                <c:pt idx="236">
                  <c:v>11473.82302279051</c:v>
                </c:pt>
                <c:pt idx="237">
                  <c:v>11856.33821232804</c:v>
                </c:pt>
                <c:pt idx="238">
                  <c:v>10629.97293694458</c:v>
                </c:pt>
                <c:pt idx="239">
                  <c:v>10586.15935003917</c:v>
                </c:pt>
                <c:pt idx="240">
                  <c:v>11180.36489850743</c:v>
                </c:pt>
                <c:pt idx="241">
                  <c:v>10990.5642897023</c:v>
                </c:pt>
                <c:pt idx="242">
                  <c:v>11343.89955519538</c:v>
                </c:pt>
                <c:pt idx="243">
                  <c:v>10784.73333923003</c:v>
                </c:pt>
                <c:pt idx="244">
                  <c:v>10043.05319231131</c:v>
                </c:pt>
                <c:pt idx="245">
                  <c:v>9802.184657369693</c:v>
                </c:pt>
                <c:pt idx="246">
                  <c:v>9232.783704971092</c:v>
                </c:pt>
                <c:pt idx="247">
                  <c:v>9313.094484359819</c:v>
                </c:pt>
                <c:pt idx="248">
                  <c:v>8694.052001201249</c:v>
                </c:pt>
                <c:pt idx="249">
                  <c:v>8496.964714544374</c:v>
                </c:pt>
                <c:pt idx="250">
                  <c:v>9374.398894963111</c:v>
                </c:pt>
                <c:pt idx="251">
                  <c:v>9205.031924336718</c:v>
                </c:pt>
                <c:pt idx="252">
                  <c:v>10215.33413486498</c:v>
                </c:pt>
                <c:pt idx="253">
                  <c:v>10434.34176223457</c:v>
                </c:pt>
                <c:pt idx="254">
                  <c:v>10335.05695268108</c:v>
                </c:pt>
                <c:pt idx="255">
                  <c:v>10673.75680727965</c:v>
                </c:pt>
                <c:pt idx="256">
                  <c:v>10592.0196325144</c:v>
                </c:pt>
                <c:pt idx="257">
                  <c:v>10608.07969075189</c:v>
                </c:pt>
                <c:pt idx="258">
                  <c:v>10067.88837896808</c:v>
                </c:pt>
                <c:pt idx="259">
                  <c:v>10545.28857761461</c:v>
                </c:pt>
                <c:pt idx="260">
                  <c:v>10199.27232859395</c:v>
                </c:pt>
                <c:pt idx="261">
                  <c:v>9854.741908090495</c:v>
                </c:pt>
                <c:pt idx="262">
                  <c:v>9396.289519105481</c:v>
                </c:pt>
                <c:pt idx="263">
                  <c:v>9323.298630205949</c:v>
                </c:pt>
                <c:pt idx="264">
                  <c:v>9440.103980027667</c:v>
                </c:pt>
                <c:pt idx="265">
                  <c:v>9178.766846236327</c:v>
                </c:pt>
                <c:pt idx="266">
                  <c:v>9993.412535568112</c:v>
                </c:pt>
                <c:pt idx="267">
                  <c:v>9577.343842044893</c:v>
                </c:pt>
                <c:pt idx="268">
                  <c:v>9810.927447168307</c:v>
                </c:pt>
                <c:pt idx="269">
                  <c:v>10064.97528105757</c:v>
                </c:pt>
                <c:pt idx="270">
                  <c:v>10142.3414979319</c:v>
                </c:pt>
                <c:pt idx="271">
                  <c:v>9816.759761106743</c:v>
                </c:pt>
                <c:pt idx="272">
                  <c:v>10008.01560784196</c:v>
                </c:pt>
                <c:pt idx="273">
                  <c:v>9926.275811026386</c:v>
                </c:pt>
                <c:pt idx="274">
                  <c:v>10491.27521494695</c:v>
                </c:pt>
                <c:pt idx="275">
                  <c:v>10616.8259766176</c:v>
                </c:pt>
                <c:pt idx="276">
                  <c:v>10878.16048835862</c:v>
                </c:pt>
                <c:pt idx="277">
                  <c:v>10990.5642897023</c:v>
                </c:pt>
                <c:pt idx="278">
                  <c:v>10898.5958745709</c:v>
                </c:pt>
                <c:pt idx="279">
                  <c:v>11121.97708188174</c:v>
                </c:pt>
                <c:pt idx="280">
                  <c:v>11199.34067670574</c:v>
                </c:pt>
                <c:pt idx="281">
                  <c:v>11332.21045484882</c:v>
                </c:pt>
                <c:pt idx="282">
                  <c:v>11202.25727068335</c:v>
                </c:pt>
                <c:pt idx="283">
                  <c:v>11503.03178938853</c:v>
                </c:pt>
                <c:pt idx="284">
                  <c:v>11959.99747583955</c:v>
                </c:pt>
                <c:pt idx="285">
                  <c:v>12199.41339490141</c:v>
                </c:pt>
                <c:pt idx="286">
                  <c:v>12145.39566214987</c:v>
                </c:pt>
                <c:pt idx="287">
                  <c:v>12143.939550203</c:v>
                </c:pt>
                <c:pt idx="288">
                  <c:v>12076.77573114125</c:v>
                </c:pt>
                <c:pt idx="289">
                  <c:v>12538.14034401999</c:v>
                </c:pt>
                <c:pt idx="290">
                  <c:v>12405.27493596079</c:v>
                </c:pt>
                <c:pt idx="291">
                  <c:v>12527.91085168739</c:v>
                </c:pt>
                <c:pt idx="292">
                  <c:v>12548.34448986613</c:v>
                </c:pt>
                <c:pt idx="293">
                  <c:v>12592.15720275476</c:v>
                </c:pt>
                <c:pt idx="294">
                  <c:v>12901.65091280564</c:v>
                </c:pt>
                <c:pt idx="295">
                  <c:v>13034.51806889839</c:v>
                </c:pt>
                <c:pt idx="296">
                  <c:v>13552.81788252306</c:v>
                </c:pt>
                <c:pt idx="297">
                  <c:v>13539.66830014575</c:v>
                </c:pt>
                <c:pt idx="298">
                  <c:v>13598.05873882176</c:v>
                </c:pt>
                <c:pt idx="299">
                  <c:v>13824.35479207665</c:v>
                </c:pt>
                <c:pt idx="300">
                  <c:v>14130.95900266995</c:v>
                </c:pt>
                <c:pt idx="301">
                  <c:v>13828.72749800112</c:v>
                </c:pt>
                <c:pt idx="302">
                  <c:v>14201.03679365897</c:v>
                </c:pt>
                <c:pt idx="303">
                  <c:v>14325.13406543309</c:v>
                </c:pt>
                <c:pt idx="304">
                  <c:v>14005.38114647927</c:v>
                </c:pt>
                <c:pt idx="305">
                  <c:v>14590.8404090818</c:v>
                </c:pt>
                <c:pt idx="306">
                  <c:v>14466.74488534124</c:v>
                </c:pt>
                <c:pt idx="307">
                  <c:v>14589.38604516849</c:v>
                </c:pt>
                <c:pt idx="308">
                  <c:v>14396.66796836898</c:v>
                </c:pt>
                <c:pt idx="309">
                  <c:v>14669.66710798687</c:v>
                </c:pt>
                <c:pt idx="310">
                  <c:v>14812.764630429</c:v>
                </c:pt>
                <c:pt idx="311">
                  <c:v>14884.29940738167</c:v>
                </c:pt>
                <c:pt idx="312">
                  <c:v>15329.57774151968</c:v>
                </c:pt>
                <c:pt idx="313">
                  <c:v>15128.11862295511</c:v>
                </c:pt>
                <c:pt idx="314">
                  <c:v>15496.02549611814</c:v>
                </c:pt>
                <c:pt idx="315">
                  <c:v>15449.29356720158</c:v>
                </c:pt>
                <c:pt idx="316">
                  <c:v>14967.491820077</c:v>
                </c:pt>
                <c:pt idx="317">
                  <c:v>14538.28141032745</c:v>
                </c:pt>
                <c:pt idx="318">
                  <c:v>14868.2384751274</c:v>
                </c:pt>
                <c:pt idx="319">
                  <c:v>15339.81072991938</c:v>
                </c:pt>
                <c:pt idx="320">
                  <c:v>15525.20542016259</c:v>
                </c:pt>
                <c:pt idx="321">
                  <c:v>15550.03798476903</c:v>
                </c:pt>
                <c:pt idx="322">
                  <c:v>16426.01780127446</c:v>
                </c:pt>
                <c:pt idx="323">
                  <c:v>16609.95812760435</c:v>
                </c:pt>
                <c:pt idx="324">
                  <c:v>16736.96500122187</c:v>
                </c:pt>
                <c:pt idx="325">
                  <c:v>16700.47130480566</c:v>
                </c:pt>
                <c:pt idx="326">
                  <c:v>17064.006346061</c:v>
                </c:pt>
                <c:pt idx="327">
                  <c:v>17157.43699125668</c:v>
                </c:pt>
                <c:pt idx="328">
                  <c:v>17151.60555133503</c:v>
                </c:pt>
                <c:pt idx="329">
                  <c:v>17047.94541380674</c:v>
                </c:pt>
                <c:pt idx="330">
                  <c:v>17024.59343361685</c:v>
                </c:pt>
                <c:pt idx="331">
                  <c:v>17913.71846241571</c:v>
                </c:pt>
                <c:pt idx="332">
                  <c:v>17982.30955087075</c:v>
                </c:pt>
                <c:pt idx="333">
                  <c:v>17772.07530388689</c:v>
                </c:pt>
                <c:pt idx="334">
                  <c:v>17589.59108950386</c:v>
                </c:pt>
                <c:pt idx="335">
                  <c:v>17466.96129189468</c:v>
                </c:pt>
                <c:pt idx="336">
                  <c:v>17999.83183917252</c:v>
                </c:pt>
                <c:pt idx="337">
                  <c:v>18001.31766768973</c:v>
                </c:pt>
                <c:pt idx="338">
                  <c:v>17266.95129314278</c:v>
                </c:pt>
                <c:pt idx="339">
                  <c:v>17582.30353763534</c:v>
                </c:pt>
                <c:pt idx="340">
                  <c:v>17177.89947198899</c:v>
                </c:pt>
                <c:pt idx="341">
                  <c:v>16348.62536389688</c:v>
                </c:pt>
                <c:pt idx="342">
                  <c:v>16585.1465394005</c:v>
                </c:pt>
                <c:pt idx="343">
                  <c:v>17141.37081490178</c:v>
                </c:pt>
                <c:pt idx="344">
                  <c:v>16366.14066006446</c:v>
                </c:pt>
                <c:pt idx="345">
                  <c:v>15850.78715698775</c:v>
                </c:pt>
                <c:pt idx="346">
                  <c:v>16785.15479011885</c:v>
                </c:pt>
                <c:pt idx="347">
                  <c:v>16662.51974840903</c:v>
                </c:pt>
                <c:pt idx="348">
                  <c:v>16123.78280053853</c:v>
                </c:pt>
                <c:pt idx="349">
                  <c:v>15950.04749407154</c:v>
                </c:pt>
                <c:pt idx="350">
                  <c:v>15548.58187282217</c:v>
                </c:pt>
                <c:pt idx="351">
                  <c:v>15274.10040075417</c:v>
                </c:pt>
                <c:pt idx="352">
                  <c:v>16487.31958982742</c:v>
                </c:pt>
                <c:pt idx="353">
                  <c:v>16782.23732212447</c:v>
                </c:pt>
                <c:pt idx="354">
                  <c:v>17069.83778598266</c:v>
                </c:pt>
                <c:pt idx="355">
                  <c:v>16715.07612511305</c:v>
                </c:pt>
                <c:pt idx="356">
                  <c:v>16809.9873547253</c:v>
                </c:pt>
                <c:pt idx="357">
                  <c:v>16920.93504412211</c:v>
                </c:pt>
                <c:pt idx="358">
                  <c:v>16395.3485526457</c:v>
                </c:pt>
                <c:pt idx="359">
                  <c:v>15192.3361314689</c:v>
                </c:pt>
                <c:pt idx="360">
                  <c:v>15214.22675561127</c:v>
                </c:pt>
                <c:pt idx="361">
                  <c:v>15046.34910956919</c:v>
                </c:pt>
                <c:pt idx="362">
                  <c:v>14963.11998816931</c:v>
                </c:pt>
                <c:pt idx="363">
                  <c:v>14809.81919389782</c:v>
                </c:pt>
                <c:pt idx="364">
                  <c:v>14795.24409016077</c:v>
                </c:pt>
                <c:pt idx="365">
                  <c:v>14386.43760201961</c:v>
                </c:pt>
                <c:pt idx="366">
                  <c:v>14260.88771436572</c:v>
                </c:pt>
                <c:pt idx="367">
                  <c:v>13951.3642877445</c:v>
                </c:pt>
                <c:pt idx="368">
                  <c:v>13092.9085075744</c:v>
                </c:pt>
                <c:pt idx="369">
                  <c:v>12567.32026806444</c:v>
                </c:pt>
                <c:pt idx="370">
                  <c:v>13624.35091144217</c:v>
                </c:pt>
                <c:pt idx="371">
                  <c:v>13574.70763264865</c:v>
                </c:pt>
                <c:pt idx="372">
                  <c:v>13650.61773757611</c:v>
                </c:pt>
                <c:pt idx="373">
                  <c:v>13405.34328407258</c:v>
                </c:pt>
                <c:pt idx="374">
                  <c:v>13329.43405316189</c:v>
                </c:pt>
                <c:pt idx="375">
                  <c:v>13825.81090402352</c:v>
                </c:pt>
                <c:pt idx="376">
                  <c:v>13490.02502135223</c:v>
                </c:pt>
                <c:pt idx="377">
                  <c:v>13297.3113146366</c:v>
                </c:pt>
                <c:pt idx="378">
                  <c:v>12251.97064562221</c:v>
                </c:pt>
                <c:pt idx="379">
                  <c:v>12514.76389136042</c:v>
                </c:pt>
                <c:pt idx="380">
                  <c:v>12687.04395989731</c:v>
                </c:pt>
                <c:pt idx="381">
                  <c:v>13554.27486848669</c:v>
                </c:pt>
                <c:pt idx="382">
                  <c:v>13402.4293121453</c:v>
                </c:pt>
                <c:pt idx="383">
                  <c:v>13796.63097997907</c:v>
                </c:pt>
                <c:pt idx="384">
                  <c:v>13136.72209447982</c:v>
                </c:pt>
                <c:pt idx="385">
                  <c:v>13551.35914852587</c:v>
                </c:pt>
                <c:pt idx="386">
                  <c:v>13285.62134027326</c:v>
                </c:pt>
                <c:pt idx="387">
                  <c:v>13434.5520506706</c:v>
                </c:pt>
                <c:pt idx="388">
                  <c:v>13930.929775549</c:v>
                </c:pt>
                <c:pt idx="389">
                  <c:v>14290.09298489664</c:v>
                </c:pt>
                <c:pt idx="390">
                  <c:v>14760.20475765787</c:v>
                </c:pt>
                <c:pt idx="391">
                  <c:v>14812.764630429</c:v>
                </c:pt>
                <c:pt idx="392">
                  <c:v>13703.17586231369</c:v>
                </c:pt>
                <c:pt idx="393">
                  <c:v>14129.5020167063</c:v>
                </c:pt>
                <c:pt idx="394">
                  <c:v>13291.48162274849</c:v>
                </c:pt>
                <c:pt idx="395">
                  <c:v>13548.41458601147</c:v>
                </c:pt>
                <c:pt idx="396">
                  <c:v>13796.63097997907</c:v>
                </c:pt>
                <c:pt idx="397">
                  <c:v>13300.22703459743</c:v>
                </c:pt>
                <c:pt idx="398">
                  <c:v>14599.58756896429</c:v>
                </c:pt>
                <c:pt idx="399">
                  <c:v>14716.39204476924</c:v>
                </c:pt>
                <c:pt idx="400">
                  <c:v>15066.7836217647</c:v>
                </c:pt>
                <c:pt idx="401">
                  <c:v>15119.34174650227</c:v>
                </c:pt>
                <c:pt idx="402">
                  <c:v>14523.67659002006</c:v>
                </c:pt>
                <c:pt idx="403">
                  <c:v>14474.03593327686</c:v>
                </c:pt>
                <c:pt idx="404">
                  <c:v>14030.21458510249</c:v>
                </c:pt>
                <c:pt idx="405">
                  <c:v>13837.50000437008</c:v>
                </c:pt>
                <c:pt idx="406">
                  <c:v>13437.46777063143</c:v>
                </c:pt>
                <c:pt idx="407">
                  <c:v>14021.4429527503</c:v>
                </c:pt>
                <c:pt idx="408">
                  <c:v>13916.3249552416</c:v>
                </c:pt>
                <c:pt idx="409">
                  <c:v>14129.5020167063</c:v>
                </c:pt>
                <c:pt idx="410">
                  <c:v>14704.69770032202</c:v>
                </c:pt>
                <c:pt idx="411">
                  <c:v>15183.58897158641</c:v>
                </c:pt>
                <c:pt idx="412">
                  <c:v>14599.58756896429</c:v>
                </c:pt>
                <c:pt idx="413">
                  <c:v>14059.42422571728</c:v>
                </c:pt>
                <c:pt idx="414">
                  <c:v>13738.21519481659</c:v>
                </c:pt>
                <c:pt idx="415">
                  <c:v>13431.63720472654</c:v>
                </c:pt>
                <c:pt idx="416">
                  <c:v>13957.22194816941</c:v>
                </c:pt>
                <c:pt idx="417">
                  <c:v>15014.22374899357</c:v>
                </c:pt>
                <c:pt idx="418">
                  <c:v>14923.71231982581</c:v>
                </c:pt>
                <c:pt idx="419">
                  <c:v>14932.4594797083</c:v>
                </c:pt>
                <c:pt idx="420">
                  <c:v>14786.47070977504</c:v>
                </c:pt>
                <c:pt idx="421">
                  <c:v>14631.71030748959</c:v>
                </c:pt>
                <c:pt idx="422">
                  <c:v>15463.89663947542</c:v>
                </c:pt>
                <c:pt idx="423">
                  <c:v>15811.37599257715</c:v>
                </c:pt>
                <c:pt idx="424">
                  <c:v>16202.63134986297</c:v>
                </c:pt>
                <c:pt idx="425">
                  <c:v>16176.34267330966</c:v>
                </c:pt>
                <c:pt idx="426">
                  <c:v>16313.57903925978</c:v>
                </c:pt>
                <c:pt idx="427">
                  <c:v>16380.74373233831</c:v>
                </c:pt>
                <c:pt idx="428">
                  <c:v>16480.0250458247</c:v>
                </c:pt>
                <c:pt idx="429">
                  <c:v>16503.38401814878</c:v>
                </c:pt>
                <c:pt idx="430">
                  <c:v>16620.1893679705</c:v>
                </c:pt>
                <c:pt idx="431">
                  <c:v>17215.85452445272</c:v>
                </c:pt>
                <c:pt idx="432">
                  <c:v>17452.35122748664</c:v>
                </c:pt>
                <c:pt idx="433">
                  <c:v>17519.51242449806</c:v>
                </c:pt>
                <c:pt idx="434">
                  <c:v>17318.05155789994</c:v>
                </c:pt>
                <c:pt idx="435">
                  <c:v>17504.91284829131</c:v>
                </c:pt>
                <c:pt idx="436">
                  <c:v>17116.56621883213</c:v>
                </c:pt>
                <c:pt idx="437">
                  <c:v>17420.22411887747</c:v>
                </c:pt>
                <c:pt idx="438">
                  <c:v>17504.91284829131</c:v>
                </c:pt>
                <c:pt idx="439">
                  <c:v>17501.99538029694</c:v>
                </c:pt>
                <c:pt idx="440">
                  <c:v>17507.82856825215</c:v>
                </c:pt>
                <c:pt idx="441">
                  <c:v>16973.49666492679</c:v>
                </c:pt>
                <c:pt idx="442">
                  <c:v>17335.57384620171</c:v>
                </c:pt>
                <c:pt idx="443">
                  <c:v>17262.55149269829</c:v>
                </c:pt>
                <c:pt idx="444">
                  <c:v>17183.7291638771</c:v>
                </c:pt>
                <c:pt idx="445">
                  <c:v>18319.58038804247</c:v>
                </c:pt>
                <c:pt idx="446">
                  <c:v>18240.73009068449</c:v>
                </c:pt>
                <c:pt idx="447">
                  <c:v>17569.15482927481</c:v>
                </c:pt>
                <c:pt idx="448">
                  <c:v>17493.249968448</c:v>
                </c:pt>
                <c:pt idx="449">
                  <c:v>17645.06318616872</c:v>
                </c:pt>
                <c:pt idx="450">
                  <c:v>18348.76206012047</c:v>
                </c:pt>
                <c:pt idx="451">
                  <c:v>18818.87295886493</c:v>
                </c:pt>
                <c:pt idx="452">
                  <c:v>18853.91403940138</c:v>
                </c:pt>
                <c:pt idx="453">
                  <c:v>18888.94987583718</c:v>
                </c:pt>
                <c:pt idx="454">
                  <c:v>19014.50413357493</c:v>
                </c:pt>
                <c:pt idx="455">
                  <c:v>18970.71764118954</c:v>
                </c:pt>
                <c:pt idx="456">
                  <c:v>18970.71764118954</c:v>
                </c:pt>
                <c:pt idx="457">
                  <c:v>18620.32956026118</c:v>
                </c:pt>
                <c:pt idx="458">
                  <c:v>17872.8214694879</c:v>
                </c:pt>
                <c:pt idx="459">
                  <c:v>17402.70707467634</c:v>
                </c:pt>
                <c:pt idx="460">
                  <c:v>18141.47150163424</c:v>
                </c:pt>
                <c:pt idx="461">
                  <c:v>17706.40168342623</c:v>
                </c:pt>
                <c:pt idx="462">
                  <c:v>17630.46011389487</c:v>
                </c:pt>
                <c:pt idx="463">
                  <c:v>17744.35323982286</c:v>
                </c:pt>
                <c:pt idx="464">
                  <c:v>18080.13475241027</c:v>
                </c:pt>
                <c:pt idx="465">
                  <c:v>18290.37074742768</c:v>
                </c:pt>
                <c:pt idx="466">
                  <c:v>17975.02025096867</c:v>
                </c:pt>
                <c:pt idx="467">
                  <c:v>17499.08140836965</c:v>
                </c:pt>
                <c:pt idx="468">
                  <c:v>16599.75310774145</c:v>
                </c:pt>
                <c:pt idx="469">
                  <c:v>16398.26602064008</c:v>
                </c:pt>
                <c:pt idx="470">
                  <c:v>16252.27899874037</c:v>
                </c:pt>
                <c:pt idx="471">
                  <c:v>16249.36502681309</c:v>
                </c:pt>
                <c:pt idx="472">
                  <c:v>16573.46443118813</c:v>
                </c:pt>
                <c:pt idx="473">
                  <c:v>17294.67510524036</c:v>
                </c:pt>
                <c:pt idx="474">
                  <c:v>17242.11872853633</c:v>
                </c:pt>
                <c:pt idx="475">
                  <c:v>16652.30948444547</c:v>
                </c:pt>
                <c:pt idx="476">
                  <c:v>15449.29356720158</c:v>
                </c:pt>
                <c:pt idx="477">
                  <c:v>15691.65317476105</c:v>
                </c:pt>
                <c:pt idx="478">
                  <c:v>15227.37371593825</c:v>
                </c:pt>
                <c:pt idx="479">
                  <c:v>15075.55700215043</c:v>
                </c:pt>
                <c:pt idx="480">
                  <c:v>15075.55700215043</c:v>
                </c:pt>
                <c:pt idx="481">
                  <c:v>15233.23487243026</c:v>
                </c:pt>
                <c:pt idx="482">
                  <c:v>14938.31714013321</c:v>
                </c:pt>
                <c:pt idx="483">
                  <c:v>15571.9321049785</c:v>
                </c:pt>
                <c:pt idx="484">
                  <c:v>15002.53290061345</c:v>
                </c:pt>
                <c:pt idx="485">
                  <c:v>15370.44501787714</c:v>
                </c:pt>
                <c:pt idx="486">
                  <c:v>15463.89663947542</c:v>
                </c:pt>
                <c:pt idx="487">
                  <c:v>14354.31311546076</c:v>
                </c:pt>
                <c:pt idx="488">
                  <c:v>13682.74047610141</c:v>
                </c:pt>
                <c:pt idx="489">
                  <c:v>13831.67118649875</c:v>
                </c:pt>
                <c:pt idx="490">
                  <c:v>13852.10482467748</c:v>
                </c:pt>
                <c:pt idx="491">
                  <c:v>13551.35914852587</c:v>
                </c:pt>
                <c:pt idx="492">
                  <c:v>13066.64080742369</c:v>
                </c:pt>
                <c:pt idx="493">
                  <c:v>12949.83545760197</c:v>
                </c:pt>
                <c:pt idx="494">
                  <c:v>13095.85132205525</c:v>
                </c:pt>
                <c:pt idx="495">
                  <c:v>14038.96087096821</c:v>
                </c:pt>
                <c:pt idx="496">
                  <c:v>14041.90455946583</c:v>
                </c:pt>
                <c:pt idx="497">
                  <c:v>14141.16140048253</c:v>
                </c:pt>
                <c:pt idx="498">
                  <c:v>14789.38817776942</c:v>
                </c:pt>
                <c:pt idx="499">
                  <c:v>14979.18616452422</c:v>
                </c:pt>
                <c:pt idx="500">
                  <c:v>14809.81919389782</c:v>
                </c:pt>
                <c:pt idx="501">
                  <c:v>15206.93920374275</c:v>
                </c:pt>
                <c:pt idx="502">
                  <c:v>15469.73157546418</c:v>
                </c:pt>
                <c:pt idx="503">
                  <c:v>15414.25947879932</c:v>
                </c:pt>
                <c:pt idx="504">
                  <c:v>15338.35286993896</c:v>
                </c:pt>
                <c:pt idx="505">
                  <c:v>15239.06106825127</c:v>
                </c:pt>
                <c:pt idx="506">
                  <c:v>14768.95366557391</c:v>
                </c:pt>
                <c:pt idx="507">
                  <c:v>15040.51592161398</c:v>
                </c:pt>
                <c:pt idx="508">
                  <c:v>14783.55848588131</c:v>
                </c:pt>
                <c:pt idx="509">
                  <c:v>14914.93544337298</c:v>
                </c:pt>
                <c:pt idx="510">
                  <c:v>15490.16433962614</c:v>
                </c:pt>
                <c:pt idx="511">
                  <c:v>15385.04809015099</c:v>
                </c:pt>
                <c:pt idx="512">
                  <c:v>15037.57572918345</c:v>
                </c:pt>
                <c:pt idx="513">
                  <c:v>14611.27404726053</c:v>
                </c:pt>
                <c:pt idx="514">
                  <c:v>15180.67150359203</c:v>
                </c:pt>
                <c:pt idx="515">
                  <c:v>15884.37037754378</c:v>
                </c:pt>
                <c:pt idx="516">
                  <c:v>15656.61733832525</c:v>
                </c:pt>
                <c:pt idx="517">
                  <c:v>15668.27322603437</c:v>
                </c:pt>
                <c:pt idx="518">
                  <c:v>15180.67150359203</c:v>
                </c:pt>
                <c:pt idx="519">
                  <c:v>15052.17705342375</c:v>
                </c:pt>
                <c:pt idx="520">
                  <c:v>14695.95578454018</c:v>
                </c:pt>
                <c:pt idx="521">
                  <c:v>14614.19064123814</c:v>
                </c:pt>
                <c:pt idx="522">
                  <c:v>14190.80904935992</c:v>
                </c:pt>
                <c:pt idx="523">
                  <c:v>15116.42427850789</c:v>
                </c:pt>
                <c:pt idx="524">
                  <c:v>16526.73425030512</c:v>
                </c:pt>
                <c:pt idx="525">
                  <c:v>16287.31833124327</c:v>
                </c:pt>
                <c:pt idx="526">
                  <c:v>16126.72823706971</c:v>
                </c:pt>
                <c:pt idx="527">
                  <c:v>16144.24702930438</c:v>
                </c:pt>
                <c:pt idx="528">
                  <c:v>16050.791911639</c:v>
                </c:pt>
                <c:pt idx="529">
                  <c:v>16214.32219824309</c:v>
                </c:pt>
                <c:pt idx="530">
                  <c:v>16500.46480212085</c:v>
                </c:pt>
                <c:pt idx="531">
                  <c:v>16561.77183477447</c:v>
                </c:pt>
                <c:pt idx="532">
                  <c:v>16348.62536389688</c:v>
                </c:pt>
                <c:pt idx="533">
                  <c:v>16106.26925240451</c:v>
                </c:pt>
                <c:pt idx="534">
                  <c:v>16287.31833124327</c:v>
                </c:pt>
                <c:pt idx="535">
                  <c:v>16538.41985458459</c:v>
                </c:pt>
                <c:pt idx="536">
                  <c:v>16444.99445348955</c:v>
                </c:pt>
                <c:pt idx="537">
                  <c:v>16512.15739853452</c:v>
                </c:pt>
                <c:pt idx="538">
                  <c:v>16780.77946214406</c:v>
                </c:pt>
                <c:pt idx="539">
                  <c:v>16112.12166872876</c:v>
                </c:pt>
                <c:pt idx="540">
                  <c:v>16351.53583975707</c:v>
                </c:pt>
                <c:pt idx="541">
                  <c:v>16468.34293761233</c:v>
                </c:pt>
                <c:pt idx="542">
                  <c:v>16468.34293761233</c:v>
                </c:pt>
                <c:pt idx="543">
                  <c:v>16377.82976041102</c:v>
                </c:pt>
                <c:pt idx="544">
                  <c:v>16272.71351093587</c:v>
                </c:pt>
                <c:pt idx="545">
                  <c:v>16807.04891032833</c:v>
                </c:pt>
                <c:pt idx="546">
                  <c:v>15951.53157455521</c:v>
                </c:pt>
                <c:pt idx="547">
                  <c:v>16652.30948444547</c:v>
                </c:pt>
                <c:pt idx="548">
                  <c:v>16497.55257822713</c:v>
                </c:pt>
                <c:pt idx="549">
                  <c:v>16538.41985458459</c:v>
                </c:pt>
                <c:pt idx="550">
                  <c:v>17040.65960997176</c:v>
                </c:pt>
                <c:pt idx="551">
                  <c:v>17034.80020151331</c:v>
                </c:pt>
                <c:pt idx="552">
                  <c:v>16836.25505487602</c:v>
                </c:pt>
                <c:pt idx="553">
                  <c:v>17031.88273351893</c:v>
                </c:pt>
                <c:pt idx="554">
                  <c:v>16996.84514904958</c:v>
                </c:pt>
                <c:pt idx="555">
                  <c:v>16850.85987518341</c:v>
                </c:pt>
                <c:pt idx="556">
                  <c:v>17218.76849638</c:v>
                </c:pt>
                <c:pt idx="557">
                  <c:v>16433.30535314298</c:v>
                </c:pt>
                <c:pt idx="558">
                  <c:v>15898.97519785118</c:v>
                </c:pt>
                <c:pt idx="559">
                  <c:v>16366.14066006446</c:v>
                </c:pt>
                <c:pt idx="560">
                  <c:v>15755.87417934195</c:v>
                </c:pt>
                <c:pt idx="561">
                  <c:v>15945.67216609675</c:v>
                </c:pt>
                <c:pt idx="562">
                  <c:v>16430.3913812157</c:v>
                </c:pt>
                <c:pt idx="563">
                  <c:v>16369.06512019304</c:v>
                </c:pt>
                <c:pt idx="564">
                  <c:v>16538.41985458459</c:v>
                </c:pt>
                <c:pt idx="565">
                  <c:v>16751.56807349572</c:v>
                </c:pt>
                <c:pt idx="566">
                  <c:v>17487.39230802309</c:v>
                </c:pt>
                <c:pt idx="567">
                  <c:v>17376.44112255918</c:v>
                </c:pt>
                <c:pt idx="568">
                  <c:v>17528.2893009509</c:v>
                </c:pt>
                <c:pt idx="569">
                  <c:v>17548.71856904575</c:v>
                </c:pt>
                <c:pt idx="570">
                  <c:v>17729.74841951546</c:v>
                </c:pt>
                <c:pt idx="571">
                  <c:v>17513.6809845764</c:v>
                </c:pt>
                <c:pt idx="572">
                  <c:v>17458.21063594509</c:v>
                </c:pt>
                <c:pt idx="573">
                  <c:v>17636.31952235333</c:v>
                </c:pt>
                <c:pt idx="574">
                  <c:v>17469.87176775486</c:v>
                </c:pt>
                <c:pt idx="575">
                  <c:v>17350.15069797232</c:v>
                </c:pt>
                <c:pt idx="576">
                  <c:v>17280.07203296651</c:v>
                </c:pt>
                <c:pt idx="577">
                  <c:v>17610.03084580002</c:v>
                </c:pt>
                <c:pt idx="578">
                  <c:v>17046.48930185987</c:v>
                </c:pt>
                <c:pt idx="579">
                  <c:v>17516.59845257078</c:v>
                </c:pt>
                <c:pt idx="580">
                  <c:v>17338.487818129</c:v>
                </c:pt>
                <c:pt idx="581">
                  <c:v>17604.19940587836</c:v>
                </c:pt>
                <c:pt idx="582">
                  <c:v>17697.62655500694</c:v>
                </c:pt>
                <c:pt idx="583">
                  <c:v>17799.82533648772</c:v>
                </c:pt>
                <c:pt idx="584">
                  <c:v>17455.26869548102</c:v>
                </c:pt>
                <c:pt idx="585">
                  <c:v>17849.47298536512</c:v>
                </c:pt>
                <c:pt idx="586">
                  <c:v>17376.44112255918</c:v>
                </c:pt>
                <c:pt idx="587">
                  <c:v>17385.19177850876</c:v>
                </c:pt>
                <c:pt idx="588">
                  <c:v>16958.8918446194</c:v>
                </c:pt>
                <c:pt idx="589">
                  <c:v>17218.76849638</c:v>
                </c:pt>
                <c:pt idx="590">
                  <c:v>17557.47097302889</c:v>
                </c:pt>
                <c:pt idx="591">
                  <c:v>18585.29022775828</c:v>
                </c:pt>
                <c:pt idx="592">
                  <c:v>18553.16311914911</c:v>
                </c:pt>
                <c:pt idx="593">
                  <c:v>18532.72860695361</c:v>
                </c:pt>
                <c:pt idx="594">
                  <c:v>17405.65251120752</c:v>
                </c:pt>
                <c:pt idx="595">
                  <c:v>18132.6981212485</c:v>
                </c:pt>
                <c:pt idx="596">
                  <c:v>17072.78147448028</c:v>
                </c:pt>
                <c:pt idx="597">
                  <c:v>16334.01355145529</c:v>
                </c:pt>
                <c:pt idx="598">
                  <c:v>17011.44822132342</c:v>
                </c:pt>
                <c:pt idx="599">
                  <c:v>17534.11549677191</c:v>
                </c:pt>
                <c:pt idx="600">
                  <c:v>18050.92685982904</c:v>
                </c:pt>
                <c:pt idx="601">
                  <c:v>18007.14036744364</c:v>
                </c:pt>
                <c:pt idx="602">
                  <c:v>18299.14762388052</c:v>
                </c:pt>
                <c:pt idx="603">
                  <c:v>18144.38722159507</c:v>
                </c:pt>
                <c:pt idx="604">
                  <c:v>18626.16100018284</c:v>
                </c:pt>
                <c:pt idx="605">
                  <c:v>19034.97011037434</c:v>
                </c:pt>
                <c:pt idx="606">
                  <c:v>18792.60875478131</c:v>
                </c:pt>
                <c:pt idx="607">
                  <c:v>19472.95739657672</c:v>
                </c:pt>
                <c:pt idx="608">
                  <c:v>20153.27457376824</c:v>
                </c:pt>
                <c:pt idx="609">
                  <c:v>20413.14772946174</c:v>
                </c:pt>
                <c:pt idx="610">
                  <c:v>20363.51056878564</c:v>
                </c:pt>
                <c:pt idx="611">
                  <c:v>20681.79776160808</c:v>
                </c:pt>
                <c:pt idx="612">
                  <c:v>20608.77890417175</c:v>
                </c:pt>
                <c:pt idx="613">
                  <c:v>20959.17048116721</c:v>
                </c:pt>
                <c:pt idx="614">
                  <c:v>21040.93824651958</c:v>
                </c:pt>
                <c:pt idx="615">
                  <c:v>21350.45905109047</c:v>
                </c:pt>
                <c:pt idx="616">
                  <c:v>21508.1334253032</c:v>
                </c:pt>
                <c:pt idx="617">
                  <c:v>21429.28487597877</c:v>
                </c:pt>
                <c:pt idx="618">
                  <c:v>22033.71467267897</c:v>
                </c:pt>
                <c:pt idx="619">
                  <c:v>21934.43335919258</c:v>
                </c:pt>
                <c:pt idx="620">
                  <c:v>22016.20112454494</c:v>
                </c:pt>
                <c:pt idx="621">
                  <c:v>21478.92902878907</c:v>
                </c:pt>
                <c:pt idx="622">
                  <c:v>21245.33930554823</c:v>
                </c:pt>
                <c:pt idx="623">
                  <c:v>21233.65195323521</c:v>
                </c:pt>
                <c:pt idx="624">
                  <c:v>21671.6392394376</c:v>
                </c:pt>
                <c:pt idx="625">
                  <c:v>21344.59789459847</c:v>
                </c:pt>
                <c:pt idx="626">
                  <c:v>21692.0737516331</c:v>
                </c:pt>
                <c:pt idx="627">
                  <c:v>21073.0601110281</c:v>
                </c:pt>
                <c:pt idx="628">
                  <c:v>21195.69690077148</c:v>
                </c:pt>
                <c:pt idx="629">
                  <c:v>20877.43243238519</c:v>
                </c:pt>
                <c:pt idx="630">
                  <c:v>20077.36272080723</c:v>
                </c:pt>
                <c:pt idx="631">
                  <c:v>20322.63630029398</c:v>
                </c:pt>
                <c:pt idx="632">
                  <c:v>21172.34492058159</c:v>
                </c:pt>
                <c:pt idx="633">
                  <c:v>21181.09557653118</c:v>
                </c:pt>
                <c:pt idx="634">
                  <c:v>20567.90987978074</c:v>
                </c:pt>
                <c:pt idx="635">
                  <c:v>19855.43937347681</c:v>
                </c:pt>
                <c:pt idx="636">
                  <c:v>20567.90987978074</c:v>
                </c:pt>
                <c:pt idx="637">
                  <c:v>20205.82745440516</c:v>
                </c:pt>
                <c:pt idx="638">
                  <c:v>20766.45153035093</c:v>
                </c:pt>
                <c:pt idx="639">
                  <c:v>21257.00393342509</c:v>
                </c:pt>
                <c:pt idx="640">
                  <c:v>20588.34788804334</c:v>
                </c:pt>
                <c:pt idx="641">
                  <c:v>19070.00419877659</c:v>
                </c:pt>
                <c:pt idx="642">
                  <c:v>18801.3524185967</c:v>
                </c:pt>
                <c:pt idx="643">
                  <c:v>18220.29907455608</c:v>
                </c:pt>
                <c:pt idx="644">
                  <c:v>18608.63696384752</c:v>
                </c:pt>
                <c:pt idx="645">
                  <c:v>19116.70641112281</c:v>
                </c:pt>
                <c:pt idx="646">
                  <c:v>19329.85288200039</c:v>
                </c:pt>
                <c:pt idx="647">
                  <c:v>19382.40925870442</c:v>
                </c:pt>
                <c:pt idx="648">
                  <c:v>19797.04806078402</c:v>
                </c:pt>
                <c:pt idx="649">
                  <c:v>19805.82318920331</c:v>
                </c:pt>
                <c:pt idx="650">
                  <c:v>20074.44874887995</c:v>
                </c:pt>
                <c:pt idx="651">
                  <c:v>20518.26223090334</c:v>
                </c:pt>
                <c:pt idx="652">
                  <c:v>20585.42867201542</c:v>
                </c:pt>
                <c:pt idx="653">
                  <c:v>20962.10892556419</c:v>
                </c:pt>
                <c:pt idx="654">
                  <c:v>21315.41971858757</c:v>
                </c:pt>
                <c:pt idx="655">
                  <c:v>22643.98989356923</c:v>
                </c:pt>
                <c:pt idx="656">
                  <c:v>22880.48659660315</c:v>
                </c:pt>
                <c:pt idx="657">
                  <c:v>23058.59548301138</c:v>
                </c:pt>
                <c:pt idx="658">
                  <c:v>22968.08230581008</c:v>
                </c:pt>
                <c:pt idx="659">
                  <c:v>23131.59161601157</c:v>
                </c:pt>
                <c:pt idx="660">
                  <c:v>22962.25610998907</c:v>
                </c:pt>
                <c:pt idx="661">
                  <c:v>22264.38867595898</c:v>
                </c:pt>
                <c:pt idx="662">
                  <c:v>22424.97877013254</c:v>
                </c:pt>
                <c:pt idx="663">
                  <c:v>21925.68619931009</c:v>
                </c:pt>
                <c:pt idx="664">
                  <c:v>22132.98025386341</c:v>
                </c:pt>
                <c:pt idx="665">
                  <c:v>22533.01248760207</c:v>
                </c:pt>
                <c:pt idx="666">
                  <c:v>22906.78226529066</c:v>
                </c:pt>
                <c:pt idx="667">
                  <c:v>22801.66077171486</c:v>
                </c:pt>
                <c:pt idx="668">
                  <c:v>23140.36324836375</c:v>
                </c:pt>
                <c:pt idx="669">
                  <c:v>23286.35201829702</c:v>
                </c:pt>
                <c:pt idx="670">
                  <c:v>23995.90505660657</c:v>
                </c:pt>
                <c:pt idx="671">
                  <c:v>24395.93554231168</c:v>
                </c:pt>
                <c:pt idx="672">
                  <c:v>24448.49716311635</c:v>
                </c:pt>
                <c:pt idx="673">
                  <c:v>24013.42384884125</c:v>
                </c:pt>
                <c:pt idx="674">
                  <c:v>23876.18223879047</c:v>
                </c:pt>
                <c:pt idx="675">
                  <c:v>24194.45369931096</c:v>
                </c:pt>
                <c:pt idx="676">
                  <c:v>23934.57180344971</c:v>
                </c:pt>
                <c:pt idx="677">
                  <c:v>24083.5007658135</c:v>
                </c:pt>
                <c:pt idx="678">
                  <c:v>24483.53824365281</c:v>
                </c:pt>
                <c:pt idx="679">
                  <c:v>24211.97074351209</c:v>
                </c:pt>
                <c:pt idx="680">
                  <c:v>22997.28845035777</c:v>
                </c:pt>
                <c:pt idx="681">
                  <c:v>22915.52592910605</c:v>
                </c:pt>
                <c:pt idx="682">
                  <c:v>22825.01624797185</c:v>
                </c:pt>
                <c:pt idx="683">
                  <c:v>23137.45102447003</c:v>
                </c:pt>
                <c:pt idx="684">
                  <c:v>22906.78226529066</c:v>
                </c:pt>
                <c:pt idx="685">
                  <c:v>23560.83174233147</c:v>
                </c:pt>
                <c:pt idx="686">
                  <c:v>24057.20684515954</c:v>
                </c:pt>
                <c:pt idx="687">
                  <c:v>24077.64310538859</c:v>
                </c:pt>
                <c:pt idx="688">
                  <c:v>22562.22038018331</c:v>
                </c:pt>
                <c:pt idx="689">
                  <c:v>22854.21889645244</c:v>
                </c:pt>
                <c:pt idx="690">
                  <c:v>23327.24551515772</c:v>
                </c:pt>
                <c:pt idx="691">
                  <c:v>22892.17220088262</c:v>
                </c:pt>
                <c:pt idx="692">
                  <c:v>23268.82972999524</c:v>
                </c:pt>
                <c:pt idx="693">
                  <c:v>24028.02866914864</c:v>
                </c:pt>
                <c:pt idx="694">
                  <c:v>24133.1414225567</c:v>
                </c:pt>
                <c:pt idx="695">
                  <c:v>24220.74237586427</c:v>
                </c:pt>
                <c:pt idx="696">
                  <c:v>25073.33874757591</c:v>
                </c:pt>
                <c:pt idx="697">
                  <c:v>25452.93821715261</c:v>
                </c:pt>
                <c:pt idx="698">
                  <c:v>25324.47523158823</c:v>
                </c:pt>
                <c:pt idx="699">
                  <c:v>25210.58385369379</c:v>
                </c:pt>
                <c:pt idx="700">
                  <c:v>25292.3498710126</c:v>
                </c:pt>
                <c:pt idx="701">
                  <c:v>25079.19990406792</c:v>
                </c:pt>
                <c:pt idx="702">
                  <c:v>25581.4081948512</c:v>
                </c:pt>
                <c:pt idx="703">
                  <c:v>26521.62824430657</c:v>
                </c:pt>
                <c:pt idx="704">
                  <c:v>26685.13755450806</c:v>
                </c:pt>
                <c:pt idx="705">
                  <c:v>26393.16176267508</c:v>
                </c:pt>
                <c:pt idx="706">
                  <c:v>26244.23105227774</c:v>
                </c:pt>
                <c:pt idx="707">
                  <c:v>26250.06424023295</c:v>
                </c:pt>
                <c:pt idx="708">
                  <c:v>26001.87494078536</c:v>
                </c:pt>
                <c:pt idx="709">
                  <c:v>26597.54184530113</c:v>
                </c:pt>
                <c:pt idx="710">
                  <c:v>26471.98409149627</c:v>
                </c:pt>
                <c:pt idx="711">
                  <c:v>26305.5643054346</c:v>
                </c:pt>
                <c:pt idx="712">
                  <c:v>27093.9414205989</c:v>
                </c:pt>
                <c:pt idx="713">
                  <c:v>27044.2972677886</c:v>
                </c:pt>
                <c:pt idx="714">
                  <c:v>26104.07547029969</c:v>
                </c:pt>
                <c:pt idx="715">
                  <c:v>26775.64723564227</c:v>
                </c:pt>
                <c:pt idx="716">
                  <c:v>26112.85059871897</c:v>
                </c:pt>
                <c:pt idx="717">
                  <c:v>24635.35320940708</c:v>
                </c:pt>
                <c:pt idx="718">
                  <c:v>24363.81192976961</c:v>
                </c:pt>
                <c:pt idx="719">
                  <c:v>25911.36525965116</c:v>
                </c:pt>
                <c:pt idx="720">
                  <c:v>26495.33781971971</c:v>
                </c:pt>
                <c:pt idx="721">
                  <c:v>27044.2972677886</c:v>
                </c:pt>
                <c:pt idx="722">
                  <c:v>26755.21272344676</c:v>
                </c:pt>
                <c:pt idx="723">
                  <c:v>27669.13885224816</c:v>
                </c:pt>
                <c:pt idx="724">
                  <c:v>28115.90476293694</c:v>
                </c:pt>
                <c:pt idx="725">
                  <c:v>29505.77148237091</c:v>
                </c:pt>
                <c:pt idx="726">
                  <c:v>29675.1384529973</c:v>
                </c:pt>
                <c:pt idx="727">
                  <c:v>29777.34597464582</c:v>
                </c:pt>
                <c:pt idx="728">
                  <c:v>29298.46344354918</c:v>
                </c:pt>
                <c:pt idx="729">
                  <c:v>29663.44410855008</c:v>
                </c:pt>
                <c:pt idx="730">
                  <c:v>30256.20927737342</c:v>
                </c:pt>
                <c:pt idx="731">
                  <c:v>30317.53379036253</c:v>
                </c:pt>
                <c:pt idx="732">
                  <c:v>30463.5120720945</c:v>
                </c:pt>
                <c:pt idx="733">
                  <c:v>30367.14997463603</c:v>
                </c:pt>
                <c:pt idx="734">
                  <c:v>30171.51355582538</c:v>
                </c:pt>
                <c:pt idx="735">
                  <c:v>30156.91397961863</c:v>
                </c:pt>
                <c:pt idx="736">
                  <c:v>30302.93071808869</c:v>
                </c:pt>
                <c:pt idx="737">
                  <c:v>30431.39719972018</c:v>
                </c:pt>
                <c:pt idx="738">
                  <c:v>30378.84431908325</c:v>
                </c:pt>
                <c:pt idx="739">
                  <c:v>28694.05112718447</c:v>
                </c:pt>
                <c:pt idx="740">
                  <c:v>29826.98663138902</c:v>
                </c:pt>
                <c:pt idx="741">
                  <c:v>29683.88910894689</c:v>
                </c:pt>
                <c:pt idx="742">
                  <c:v>29829.90235134985</c:v>
                </c:pt>
                <c:pt idx="743">
                  <c:v>30898.58713440315</c:v>
                </c:pt>
                <c:pt idx="744">
                  <c:v>31138.01179363276</c:v>
                </c:pt>
                <c:pt idx="745">
                  <c:v>31354.10719710861</c:v>
                </c:pt>
                <c:pt idx="746">
                  <c:v>30486.86580031793</c:v>
                </c:pt>
                <c:pt idx="747">
                  <c:v>30186.12012416632</c:v>
                </c:pt>
                <c:pt idx="748">
                  <c:v>29975.89112128311</c:v>
                </c:pt>
                <c:pt idx="749">
                  <c:v>30892.738214146</c:v>
                </c:pt>
                <c:pt idx="750">
                  <c:v>31380.36615709158</c:v>
                </c:pt>
                <c:pt idx="751">
                  <c:v>31587.68293608106</c:v>
                </c:pt>
                <c:pt idx="752">
                  <c:v>32110.36244776439</c:v>
                </c:pt>
                <c:pt idx="753">
                  <c:v>32752.75079299542</c:v>
                </c:pt>
                <c:pt idx="754">
                  <c:v>33289.9914241474</c:v>
                </c:pt>
                <c:pt idx="755">
                  <c:v>33082.67814122503</c:v>
                </c:pt>
                <c:pt idx="756">
                  <c:v>32986.33352410206</c:v>
                </c:pt>
                <c:pt idx="757">
                  <c:v>33071.01875744881</c:v>
                </c:pt>
                <c:pt idx="758">
                  <c:v>32968.80773973319</c:v>
                </c:pt>
                <c:pt idx="759">
                  <c:v>33649.1528854615</c:v>
                </c:pt>
                <c:pt idx="760">
                  <c:v>34052.10608326163</c:v>
                </c:pt>
                <c:pt idx="761">
                  <c:v>33990.77457813832</c:v>
                </c:pt>
                <c:pt idx="762">
                  <c:v>32720.6219363527</c:v>
                </c:pt>
                <c:pt idx="763">
                  <c:v>32454.91384467044</c:v>
                </c:pt>
                <c:pt idx="764">
                  <c:v>32300.15344238499</c:v>
                </c:pt>
                <c:pt idx="765">
                  <c:v>32854.92335397295</c:v>
                </c:pt>
                <c:pt idx="766">
                  <c:v>32647.62755138607</c:v>
                </c:pt>
                <c:pt idx="767">
                  <c:v>33774.70714319926</c:v>
                </c:pt>
                <c:pt idx="768">
                  <c:v>33471.04225101972</c:v>
                </c:pt>
                <c:pt idx="769">
                  <c:v>34478.40252108391</c:v>
                </c:pt>
                <c:pt idx="770">
                  <c:v>35593.82272912088</c:v>
                </c:pt>
                <c:pt idx="771">
                  <c:v>35643.47037799827</c:v>
                </c:pt>
                <c:pt idx="772">
                  <c:v>35990.91302239546</c:v>
                </c:pt>
                <c:pt idx="773">
                  <c:v>35728.11715460692</c:v>
                </c:pt>
                <c:pt idx="774">
                  <c:v>35541.26285634975</c:v>
                </c:pt>
                <c:pt idx="775">
                  <c:v>36239.13378644694</c:v>
                </c:pt>
                <c:pt idx="776">
                  <c:v>35392.34088612016</c:v>
                </c:pt>
                <c:pt idx="777">
                  <c:v>34621.47557105634</c:v>
                </c:pt>
                <c:pt idx="778">
                  <c:v>34253.56694985976</c:v>
                </c:pt>
                <c:pt idx="779">
                  <c:v>35141.23586671174</c:v>
                </c:pt>
                <c:pt idx="780">
                  <c:v>35404.01775023188</c:v>
                </c:pt>
                <c:pt idx="781">
                  <c:v>35039.02484899612</c:v>
                </c:pt>
                <c:pt idx="782">
                  <c:v>35389.42516615933</c:v>
                </c:pt>
                <c:pt idx="783">
                  <c:v>33815.57966365737</c:v>
                </c:pt>
                <c:pt idx="784">
                  <c:v>35751.49535530005</c:v>
                </c:pt>
                <c:pt idx="785">
                  <c:v>36586.57643084412</c:v>
                </c:pt>
                <c:pt idx="786">
                  <c:v>36662.51100824128</c:v>
                </c:pt>
                <c:pt idx="787">
                  <c:v>36011.37899919486</c:v>
                </c:pt>
                <c:pt idx="788">
                  <c:v>36817.27490659383</c:v>
                </c:pt>
                <c:pt idx="789">
                  <c:v>37158.88261500225</c:v>
                </c:pt>
                <c:pt idx="790">
                  <c:v>36712.16215318577</c:v>
                </c:pt>
                <c:pt idx="791">
                  <c:v>34536.79383377669</c:v>
                </c:pt>
                <c:pt idx="792">
                  <c:v>33532.34928367333</c:v>
                </c:pt>
                <c:pt idx="793">
                  <c:v>33520.66193136032</c:v>
                </c:pt>
                <c:pt idx="794">
                  <c:v>32463.66100455293</c:v>
                </c:pt>
                <c:pt idx="795">
                  <c:v>34174.74462103856</c:v>
                </c:pt>
                <c:pt idx="796">
                  <c:v>33935.29898540636</c:v>
                </c:pt>
                <c:pt idx="797">
                  <c:v>31686.97124170165</c:v>
                </c:pt>
                <c:pt idx="798">
                  <c:v>32305.98138623955</c:v>
                </c:pt>
                <c:pt idx="799">
                  <c:v>32008.15143004877</c:v>
                </c:pt>
                <c:pt idx="800">
                  <c:v>33234.51583141545</c:v>
                </c:pt>
                <c:pt idx="801">
                  <c:v>34998.16281673931</c:v>
                </c:pt>
                <c:pt idx="802">
                  <c:v>35640.52319343355</c:v>
                </c:pt>
                <c:pt idx="803">
                  <c:v>36861.05965094567</c:v>
                </c:pt>
                <c:pt idx="804">
                  <c:v>37036.24757329242</c:v>
                </c:pt>
                <c:pt idx="805">
                  <c:v>37988.13924275886</c:v>
                </c:pt>
                <c:pt idx="806">
                  <c:v>38099.10790855827</c:v>
                </c:pt>
                <c:pt idx="807">
                  <c:v>38694.77830914113</c:v>
                </c:pt>
                <c:pt idx="808">
                  <c:v>37847.98540881435</c:v>
                </c:pt>
                <c:pt idx="809">
                  <c:v>38396.94485688324</c:v>
                </c:pt>
                <c:pt idx="810">
                  <c:v>38198.37174170917</c:v>
                </c:pt>
                <c:pt idx="811">
                  <c:v>38869.98021575629</c:v>
                </c:pt>
                <c:pt idx="812">
                  <c:v>38729.82638181178</c:v>
                </c:pt>
                <c:pt idx="813">
                  <c:v>38601.3179473751</c:v>
                </c:pt>
                <c:pt idx="814">
                  <c:v>39360.5168865285</c:v>
                </c:pt>
                <c:pt idx="815">
                  <c:v>39161.94726742151</c:v>
                </c:pt>
                <c:pt idx="816">
                  <c:v>38303.49498331852</c:v>
                </c:pt>
                <c:pt idx="817">
                  <c:v>39845.20463704356</c:v>
                </c:pt>
                <c:pt idx="818">
                  <c:v>40172.24423384914</c:v>
                </c:pt>
                <c:pt idx="819">
                  <c:v>40020.39955152451</c:v>
                </c:pt>
                <c:pt idx="820">
                  <c:v>39448.11434376898</c:v>
                </c:pt>
                <c:pt idx="821">
                  <c:v>39529.85938468519</c:v>
                </c:pt>
                <c:pt idx="822">
                  <c:v>39039.30523357748</c:v>
                </c:pt>
                <c:pt idx="823">
                  <c:v>39477.28902371277</c:v>
                </c:pt>
                <c:pt idx="824">
                  <c:v>37801.27445630039</c:v>
                </c:pt>
                <c:pt idx="825">
                  <c:v>37024.55672491231</c:v>
                </c:pt>
                <c:pt idx="826">
                  <c:v>38011.51394738489</c:v>
                </c:pt>
                <c:pt idx="827">
                  <c:v>39378.03567876318</c:v>
                </c:pt>
                <c:pt idx="828">
                  <c:v>38729.82638181178</c:v>
                </c:pt>
                <c:pt idx="829">
                  <c:v>39033.47379365582</c:v>
                </c:pt>
                <c:pt idx="830">
                  <c:v>37602.7048371934</c:v>
                </c:pt>
                <c:pt idx="831">
                  <c:v>36656.66208798412</c:v>
                </c:pt>
                <c:pt idx="832">
                  <c:v>36995.38554103561</c:v>
                </c:pt>
                <c:pt idx="833">
                  <c:v>35587.96332066242</c:v>
                </c:pt>
                <c:pt idx="834">
                  <c:v>34957.26232774441</c:v>
                </c:pt>
                <c:pt idx="835">
                  <c:v>35185.01361892938</c:v>
                </c:pt>
                <c:pt idx="836">
                  <c:v>35885.7967729203</c:v>
                </c:pt>
                <c:pt idx="837">
                  <c:v>37830.47011264678</c:v>
                </c:pt>
                <c:pt idx="838">
                  <c:v>38128.29657277046</c:v>
                </c:pt>
                <c:pt idx="839">
                  <c:v>37228.96827214226</c:v>
                </c:pt>
                <c:pt idx="840">
                  <c:v>34273.99796598816</c:v>
                </c:pt>
                <c:pt idx="841">
                  <c:v>33246.19269552717</c:v>
                </c:pt>
                <c:pt idx="842">
                  <c:v>34174.74462103856</c:v>
                </c:pt>
                <c:pt idx="843">
                  <c:v>35926.69376584811</c:v>
                </c:pt>
                <c:pt idx="844">
                  <c:v>32609.64627841909</c:v>
                </c:pt>
                <c:pt idx="845">
                  <c:v>31470.87933429289</c:v>
                </c:pt>
                <c:pt idx="846">
                  <c:v>32177.51840067516</c:v>
                </c:pt>
                <c:pt idx="847">
                  <c:v>32498.69858902228</c:v>
                </c:pt>
                <c:pt idx="848">
                  <c:v>33760.11106305961</c:v>
                </c:pt>
                <c:pt idx="849">
                  <c:v>33777.62635922719</c:v>
                </c:pt>
                <c:pt idx="850">
                  <c:v>34542.65673830225</c:v>
                </c:pt>
                <c:pt idx="851">
                  <c:v>35389.42516615933</c:v>
                </c:pt>
                <c:pt idx="852">
                  <c:v>34425.84264831278</c:v>
                </c:pt>
                <c:pt idx="853">
                  <c:v>35441.97455072916</c:v>
                </c:pt>
                <c:pt idx="854">
                  <c:v>33730.90142244482</c:v>
                </c:pt>
                <c:pt idx="855">
                  <c:v>34092.97860371975</c:v>
                </c:pt>
                <c:pt idx="856">
                  <c:v>34846.31463834759</c:v>
                </c:pt>
                <c:pt idx="857">
                  <c:v>35155.83544291849</c:v>
                </c:pt>
                <c:pt idx="858">
                  <c:v>35471.18069527685</c:v>
                </c:pt>
                <c:pt idx="859">
                  <c:v>35295.99277293009</c:v>
                </c:pt>
                <c:pt idx="860">
                  <c:v>35798.19931567983</c:v>
                </c:pt>
                <c:pt idx="861">
                  <c:v>34414.15879206686</c:v>
                </c:pt>
                <c:pt idx="862">
                  <c:v>34104.65896389856</c:v>
                </c:pt>
                <c:pt idx="863">
                  <c:v>33987.8588581775</c:v>
                </c:pt>
                <c:pt idx="864">
                  <c:v>34384.98061605597</c:v>
                </c:pt>
                <c:pt idx="865">
                  <c:v>36060.99168740126</c:v>
                </c:pt>
                <c:pt idx="866">
                  <c:v>36136.92276873132</c:v>
                </c:pt>
                <c:pt idx="867">
                  <c:v>35599.65067297543</c:v>
                </c:pt>
                <c:pt idx="868">
                  <c:v>34776.23597334179</c:v>
                </c:pt>
                <c:pt idx="869">
                  <c:v>35424.45925456158</c:v>
                </c:pt>
                <c:pt idx="870">
                  <c:v>36183.63022517819</c:v>
                </c:pt>
                <c:pt idx="871">
                  <c:v>35786.5364358365</c:v>
                </c:pt>
                <c:pt idx="872">
                  <c:v>36796.80892979442</c:v>
                </c:pt>
                <c:pt idx="873">
                  <c:v>37252.32200036569</c:v>
                </c:pt>
                <c:pt idx="874">
                  <c:v>38087.41706017815</c:v>
                </c:pt>
                <c:pt idx="875">
                  <c:v>39518.19300877478</c:v>
                </c:pt>
                <c:pt idx="876">
                  <c:v>39144.42847518684</c:v>
                </c:pt>
                <c:pt idx="877">
                  <c:v>39938.65451060829</c:v>
                </c:pt>
                <c:pt idx="878">
                  <c:v>39903.63091040734</c:v>
                </c:pt>
                <c:pt idx="879">
                  <c:v>39804.33561265255</c:v>
                </c:pt>
                <c:pt idx="880">
                  <c:v>39745.95129209396</c:v>
                </c:pt>
                <c:pt idx="881">
                  <c:v>40166.41978606167</c:v>
                </c:pt>
                <c:pt idx="882">
                  <c:v>41211.72986448895</c:v>
                </c:pt>
                <c:pt idx="883">
                  <c:v>41877.46494580921</c:v>
                </c:pt>
                <c:pt idx="884">
                  <c:v>41801.56532908305</c:v>
                </c:pt>
                <c:pt idx="885">
                  <c:v>42041.00746864815</c:v>
                </c:pt>
                <c:pt idx="886">
                  <c:v>41976.76723569821</c:v>
                </c:pt>
                <c:pt idx="887">
                  <c:v>40878.86232382881</c:v>
                </c:pt>
                <c:pt idx="888">
                  <c:v>41159.16999171782</c:v>
                </c:pt>
                <c:pt idx="889">
                  <c:v>41311.01467404243</c:v>
                </c:pt>
                <c:pt idx="890">
                  <c:v>41369.40598673523</c:v>
                </c:pt>
                <c:pt idx="891">
                  <c:v>42122.73502922887</c:v>
                </c:pt>
                <c:pt idx="892">
                  <c:v>41959.23795526223</c:v>
                </c:pt>
                <c:pt idx="893">
                  <c:v>42111.08263758684</c:v>
                </c:pt>
                <c:pt idx="894">
                  <c:v>42157.78659796662</c:v>
                </c:pt>
                <c:pt idx="895">
                  <c:v>42041.00746864815</c:v>
                </c:pt>
                <c:pt idx="896">
                  <c:v>42813.14535213611</c:v>
                </c:pt>
                <c:pt idx="897">
                  <c:v>42929.96293819268</c:v>
                </c:pt>
                <c:pt idx="898">
                  <c:v>43356.33978555824</c:v>
                </c:pt>
                <c:pt idx="899">
                  <c:v>43677.60038344864</c:v>
                </c:pt>
                <c:pt idx="900">
                  <c:v>45143.63416874187</c:v>
                </c:pt>
                <c:pt idx="901">
                  <c:v>45318.85005962542</c:v>
                </c:pt>
                <c:pt idx="902">
                  <c:v>46189.13653085961</c:v>
                </c:pt>
                <c:pt idx="903">
                  <c:v>45745.24788339357</c:v>
                </c:pt>
                <c:pt idx="904">
                  <c:v>44150.70915973076</c:v>
                </c:pt>
                <c:pt idx="905">
                  <c:v>45149.48308899903</c:v>
                </c:pt>
                <c:pt idx="906">
                  <c:v>44723.09225736508</c:v>
                </c:pt>
                <c:pt idx="907">
                  <c:v>45499.92885503453</c:v>
                </c:pt>
                <c:pt idx="908">
                  <c:v>46370.19784593322</c:v>
                </c:pt>
                <c:pt idx="909">
                  <c:v>45885.42968587488</c:v>
                </c:pt>
                <c:pt idx="910">
                  <c:v>46405.23193433548</c:v>
                </c:pt>
                <c:pt idx="911">
                  <c:v>44553.71829460448</c:v>
                </c:pt>
                <c:pt idx="912">
                  <c:v>46662.24181107463</c:v>
                </c:pt>
                <c:pt idx="913">
                  <c:v>46492.85036797854</c:v>
                </c:pt>
                <c:pt idx="914">
                  <c:v>47415.71069625225</c:v>
                </c:pt>
                <c:pt idx="915">
                  <c:v>48303.51246365401</c:v>
                </c:pt>
                <c:pt idx="916">
                  <c:v>48134.12801269213</c:v>
                </c:pt>
                <c:pt idx="917">
                  <c:v>47544.19815428634</c:v>
                </c:pt>
                <c:pt idx="918">
                  <c:v>47602.62442765012</c:v>
                </c:pt>
                <c:pt idx="919">
                  <c:v>47363.13683921273</c:v>
                </c:pt>
                <c:pt idx="920">
                  <c:v>47929.69548905958</c:v>
                </c:pt>
                <c:pt idx="921">
                  <c:v>45009.31527078613</c:v>
                </c:pt>
                <c:pt idx="922">
                  <c:v>44489.46058131905</c:v>
                </c:pt>
                <c:pt idx="923">
                  <c:v>45400.63705334684</c:v>
                </c:pt>
                <c:pt idx="924">
                  <c:v>44337.58793045763</c:v>
                </c:pt>
                <c:pt idx="925">
                  <c:v>44261.66733732887</c:v>
                </c:pt>
                <c:pt idx="926">
                  <c:v>43835.31146636591</c:v>
                </c:pt>
                <c:pt idx="927">
                  <c:v>44769.82418628164</c:v>
                </c:pt>
                <c:pt idx="928">
                  <c:v>45581.69137628625</c:v>
                </c:pt>
                <c:pt idx="929">
                  <c:v>45476.55065434139</c:v>
                </c:pt>
                <c:pt idx="930">
                  <c:v>46954.29626441735</c:v>
                </c:pt>
                <c:pt idx="931">
                  <c:v>47678.54152471178</c:v>
                </c:pt>
                <c:pt idx="932">
                  <c:v>48326.88017614585</c:v>
                </c:pt>
                <c:pt idx="933">
                  <c:v>49495.04554851021</c:v>
                </c:pt>
                <c:pt idx="934">
                  <c:v>50347.78525897292</c:v>
                </c:pt>
                <c:pt idx="935">
                  <c:v>50347.78525897292</c:v>
                </c:pt>
                <c:pt idx="936">
                  <c:v>50634.00477632687</c:v>
                </c:pt>
                <c:pt idx="937">
                  <c:v>50832.59187576935</c:v>
                </c:pt>
                <c:pt idx="938">
                  <c:v>51399.13304528071</c:v>
                </c:pt>
                <c:pt idx="939">
                  <c:v>51574.35592829846</c:v>
                </c:pt>
                <c:pt idx="940">
                  <c:v>51580.21883282402</c:v>
                </c:pt>
                <c:pt idx="941">
                  <c:v>51369.94787713562</c:v>
                </c:pt>
                <c:pt idx="942">
                  <c:v>51971.54411145183</c:v>
                </c:pt>
                <c:pt idx="943">
                  <c:v>52403.77687120873</c:v>
                </c:pt>
                <c:pt idx="944">
                  <c:v>51504.26677509136</c:v>
                </c:pt>
                <c:pt idx="945">
                  <c:v>51340.73823652083</c:v>
                </c:pt>
                <c:pt idx="946">
                  <c:v>52135.07964215655</c:v>
                </c:pt>
                <c:pt idx="947">
                  <c:v>52397.91396668318</c:v>
                </c:pt>
                <c:pt idx="948">
                  <c:v>51124.64283304496</c:v>
                </c:pt>
                <c:pt idx="949">
                  <c:v>52310.29902910721</c:v>
                </c:pt>
                <c:pt idx="950">
                  <c:v>52269.423012582</c:v>
                </c:pt>
                <c:pt idx="951">
                  <c:v>51445.86847026438</c:v>
                </c:pt>
                <c:pt idx="952">
                  <c:v>49898.06167551812</c:v>
                </c:pt>
                <c:pt idx="953">
                  <c:v>51247.2953550903</c:v>
                </c:pt>
                <c:pt idx="954">
                  <c:v>51498.4388312368</c:v>
                </c:pt>
                <c:pt idx="955">
                  <c:v>52608.17443417028</c:v>
                </c:pt>
                <c:pt idx="956">
                  <c:v>52491.38481665051</c:v>
                </c:pt>
                <c:pt idx="957">
                  <c:v>51066.21655968118</c:v>
                </c:pt>
                <c:pt idx="958">
                  <c:v>50622.31392794676</c:v>
                </c:pt>
                <c:pt idx="959">
                  <c:v>52263.59506872743</c:v>
                </c:pt>
                <c:pt idx="960">
                  <c:v>48945.99520269673</c:v>
                </c:pt>
                <c:pt idx="961">
                  <c:v>50511.35225428155</c:v>
                </c:pt>
                <c:pt idx="962">
                  <c:v>50341.95731511836</c:v>
                </c:pt>
                <c:pt idx="963">
                  <c:v>50528.87803865042</c:v>
                </c:pt>
                <c:pt idx="964">
                  <c:v>48110.78477266998</c:v>
                </c:pt>
                <c:pt idx="965">
                  <c:v>48087.39608377556</c:v>
                </c:pt>
                <c:pt idx="966">
                  <c:v>49535.91806896831</c:v>
                </c:pt>
                <c:pt idx="967">
                  <c:v>49197.16664738003</c:v>
                </c:pt>
                <c:pt idx="968">
                  <c:v>47117.82829905498</c:v>
                </c:pt>
                <c:pt idx="969">
                  <c:v>49839.63889822145</c:v>
                </c:pt>
                <c:pt idx="970">
                  <c:v>47357.31239142526</c:v>
                </c:pt>
                <c:pt idx="971">
                  <c:v>43811.91928140439</c:v>
                </c:pt>
                <c:pt idx="972">
                  <c:v>41761.79756582832</c:v>
                </c:pt>
                <c:pt idx="973">
                  <c:v>41837.74612749388</c:v>
                </c:pt>
                <c:pt idx="974">
                  <c:v>40944.09893590206</c:v>
                </c:pt>
                <c:pt idx="975">
                  <c:v>40307.4371485797</c:v>
                </c:pt>
                <c:pt idx="976">
                  <c:v>41884.44659180655</c:v>
                </c:pt>
                <c:pt idx="977">
                  <c:v>43689.26675935905</c:v>
                </c:pt>
                <c:pt idx="978">
                  <c:v>47106.13395460777</c:v>
                </c:pt>
                <c:pt idx="979">
                  <c:v>46376.05375832458</c:v>
                </c:pt>
                <c:pt idx="980">
                  <c:v>48496.27161924193</c:v>
                </c:pt>
                <c:pt idx="981">
                  <c:v>49611.84565423127</c:v>
                </c:pt>
                <c:pt idx="982">
                  <c:v>49798.75588956204</c:v>
                </c:pt>
                <c:pt idx="983">
                  <c:v>52024.10748029005</c:v>
                </c:pt>
                <c:pt idx="984">
                  <c:v>51399.13304528071</c:v>
                </c:pt>
                <c:pt idx="985">
                  <c:v>51720.40063530531</c:v>
                </c:pt>
                <c:pt idx="986">
                  <c:v>53852.2708878647</c:v>
                </c:pt>
                <c:pt idx="987">
                  <c:v>54407.15966573403</c:v>
                </c:pt>
                <c:pt idx="988">
                  <c:v>53828.93114390966</c:v>
                </c:pt>
                <c:pt idx="989">
                  <c:v>53823.0927118538</c:v>
                </c:pt>
                <c:pt idx="990">
                  <c:v>54284.5036476216</c:v>
                </c:pt>
                <c:pt idx="991">
                  <c:v>54150.16027719616</c:v>
                </c:pt>
                <c:pt idx="992">
                  <c:v>54705.04555899841</c:v>
                </c:pt>
                <c:pt idx="993">
                  <c:v>55224.88276813</c:v>
                </c:pt>
                <c:pt idx="994">
                  <c:v>55528.59310918183</c:v>
                </c:pt>
                <c:pt idx="995">
                  <c:v>56241.18597783424</c:v>
                </c:pt>
                <c:pt idx="996">
                  <c:v>56761.00570663032</c:v>
                </c:pt>
                <c:pt idx="997">
                  <c:v>56229.49512945412</c:v>
                </c:pt>
                <c:pt idx="998">
                  <c:v>57491.11387145031</c:v>
                </c:pt>
                <c:pt idx="999">
                  <c:v>56761.00570663032</c:v>
                </c:pt>
                <c:pt idx="1000">
                  <c:v>57514.45011933825</c:v>
                </c:pt>
                <c:pt idx="1001">
                  <c:v>57929.17807112889</c:v>
                </c:pt>
                <c:pt idx="1002">
                  <c:v>59237.52874204164</c:v>
                </c:pt>
                <c:pt idx="1003">
                  <c:v>59430.27391336116</c:v>
                </c:pt>
                <c:pt idx="1004">
                  <c:v>60645.15023823949</c:v>
                </c:pt>
                <c:pt idx="1005">
                  <c:v>61550.48478214433</c:v>
                </c:pt>
                <c:pt idx="1006">
                  <c:v>59278.39776643265</c:v>
                </c:pt>
                <c:pt idx="1007">
                  <c:v>59915.03857735241</c:v>
                </c:pt>
                <c:pt idx="1008">
                  <c:v>60458.23650684163</c:v>
                </c:pt>
                <c:pt idx="1009">
                  <c:v>60277.18218390222</c:v>
                </c:pt>
                <c:pt idx="1010">
                  <c:v>60318.05120829323</c:v>
                </c:pt>
                <c:pt idx="1011">
                  <c:v>59015.57742617442</c:v>
                </c:pt>
                <c:pt idx="1012">
                  <c:v>59587.98150021134</c:v>
                </c:pt>
                <c:pt idx="1013">
                  <c:v>56702.61439393754</c:v>
                </c:pt>
                <c:pt idx="1014">
                  <c:v>57590.4161613393</c:v>
                </c:pt>
                <c:pt idx="1015">
                  <c:v>55686.3076881662</c:v>
                </c:pt>
                <c:pt idx="1016">
                  <c:v>54015.84137924042</c:v>
                </c:pt>
                <c:pt idx="1017">
                  <c:v>51334.90330053206</c:v>
                </c:pt>
                <c:pt idx="1018">
                  <c:v>54091.76546843629</c:v>
                </c:pt>
                <c:pt idx="1019">
                  <c:v>58057.65504096167</c:v>
                </c:pt>
                <c:pt idx="1020">
                  <c:v>58705.97970812734</c:v>
                </c:pt>
                <c:pt idx="1021">
                  <c:v>59247.53448607988</c:v>
                </c:pt>
                <c:pt idx="1022">
                  <c:v>58680.87095422004</c:v>
                </c:pt>
                <c:pt idx="1023">
                  <c:v>58803.55494086927</c:v>
                </c:pt>
                <c:pt idx="1024">
                  <c:v>59995.26632514753</c:v>
                </c:pt>
                <c:pt idx="1025">
                  <c:v>60006.97814993024</c:v>
                </c:pt>
                <c:pt idx="1026">
                  <c:v>58768.48938786313</c:v>
                </c:pt>
                <c:pt idx="1027">
                  <c:v>56928.32048586942</c:v>
                </c:pt>
                <c:pt idx="1028">
                  <c:v>56461.00818883797</c:v>
                </c:pt>
                <c:pt idx="1029">
                  <c:v>53919.82189635769</c:v>
                </c:pt>
                <c:pt idx="1030">
                  <c:v>51781.71815616023</c:v>
                </c:pt>
                <c:pt idx="1031">
                  <c:v>53773.75271688114</c:v>
                </c:pt>
                <c:pt idx="1032">
                  <c:v>56840.70205222635</c:v>
                </c:pt>
                <c:pt idx="1033">
                  <c:v>55689.8806687417</c:v>
                </c:pt>
                <c:pt idx="1034">
                  <c:v>53978.22719331888</c:v>
                </c:pt>
                <c:pt idx="1035">
                  <c:v>53931.47778406681</c:v>
                </c:pt>
                <c:pt idx="1036">
                  <c:v>53101.95895127776</c:v>
                </c:pt>
                <c:pt idx="1037">
                  <c:v>50993.06834776219</c:v>
                </c:pt>
                <c:pt idx="1038">
                  <c:v>52809.84856086146</c:v>
                </c:pt>
                <c:pt idx="1039">
                  <c:v>53978.22719331888</c:v>
                </c:pt>
                <c:pt idx="1040">
                  <c:v>54807.74952217504</c:v>
                </c:pt>
                <c:pt idx="1041">
                  <c:v>57857.18705741975</c:v>
                </c:pt>
                <c:pt idx="1042">
                  <c:v>58242.73683319949</c:v>
                </c:pt>
                <c:pt idx="1043">
                  <c:v>58114.22140662861</c:v>
                </c:pt>
                <c:pt idx="1044">
                  <c:v>53616.03114576257</c:v>
                </c:pt>
                <c:pt idx="1045">
                  <c:v>52693.04146300619</c:v>
                </c:pt>
                <c:pt idx="1046">
                  <c:v>54217.74974242726</c:v>
                </c:pt>
                <c:pt idx="1047">
                  <c:v>52973.44002863978</c:v>
                </c:pt>
                <c:pt idx="1048">
                  <c:v>54363.7979455012</c:v>
                </c:pt>
                <c:pt idx="1049">
                  <c:v>55847.61272806157</c:v>
                </c:pt>
                <c:pt idx="1050">
                  <c:v>55701.54005251792</c:v>
                </c:pt>
                <c:pt idx="1051">
                  <c:v>57179.53388335792</c:v>
                </c:pt>
                <c:pt idx="1052">
                  <c:v>56139.68116567268</c:v>
                </c:pt>
                <c:pt idx="1053">
                  <c:v>55520.45776104172</c:v>
                </c:pt>
                <c:pt idx="1054">
                  <c:v>58178.46513564565</c:v>
                </c:pt>
                <c:pt idx="1055">
                  <c:v>58832.76108541696</c:v>
                </c:pt>
                <c:pt idx="1056">
                  <c:v>60889.04986335622</c:v>
                </c:pt>
                <c:pt idx="1057">
                  <c:v>62425.46647149289</c:v>
                </c:pt>
                <c:pt idx="1058">
                  <c:v>62594.88588312577</c:v>
                </c:pt>
                <c:pt idx="1059">
                  <c:v>62863.60059251345</c:v>
                </c:pt>
                <c:pt idx="1060">
                  <c:v>63809.97197203006</c:v>
                </c:pt>
                <c:pt idx="1061">
                  <c:v>65036.75590144867</c:v>
                </c:pt>
                <c:pt idx="1062">
                  <c:v>65293.80073885882</c:v>
                </c:pt>
                <c:pt idx="1063">
                  <c:v>65428.15459748555</c:v>
                </c:pt>
                <c:pt idx="1064">
                  <c:v>64902.37407428514</c:v>
                </c:pt>
                <c:pt idx="1065">
                  <c:v>65889.66342313214</c:v>
                </c:pt>
                <c:pt idx="1066">
                  <c:v>65019.22662101269</c:v>
                </c:pt>
                <c:pt idx="1067">
                  <c:v>66771.77009722912</c:v>
                </c:pt>
                <c:pt idx="1068">
                  <c:v>65813.70087719819</c:v>
                </c:pt>
                <c:pt idx="1069">
                  <c:v>65083.50531070073</c:v>
                </c:pt>
                <c:pt idx="1070">
                  <c:v>65369.73531625597</c:v>
                </c:pt>
                <c:pt idx="1071">
                  <c:v>63120.65242205781</c:v>
                </c:pt>
                <c:pt idx="1072">
                  <c:v>63728.18497830865</c:v>
                </c:pt>
                <c:pt idx="1073">
                  <c:v>60199.73730551816</c:v>
                </c:pt>
                <c:pt idx="1074">
                  <c:v>59142.38677200083</c:v>
                </c:pt>
                <c:pt idx="1075">
                  <c:v>60275.68586718371</c:v>
                </c:pt>
                <c:pt idx="1076">
                  <c:v>59498.72690716578</c:v>
                </c:pt>
                <c:pt idx="1077">
                  <c:v>61777.02993018005</c:v>
                </c:pt>
                <c:pt idx="1078">
                  <c:v>62121.70718550168</c:v>
                </c:pt>
                <c:pt idx="1079">
                  <c:v>63909.29523832165</c:v>
                </c:pt>
                <c:pt idx="1080">
                  <c:v>64218.89295636873</c:v>
                </c:pt>
                <c:pt idx="1081">
                  <c:v>65550.82459986638</c:v>
                </c:pt>
                <c:pt idx="1082">
                  <c:v>65001.69034844251</c:v>
                </c:pt>
                <c:pt idx="1083">
                  <c:v>64341.56995088375</c:v>
                </c:pt>
                <c:pt idx="1084">
                  <c:v>59855.2068850147</c:v>
                </c:pt>
                <c:pt idx="1085">
                  <c:v>59364.44996201523</c:v>
                </c:pt>
                <c:pt idx="1086">
                  <c:v>59937.01485513872</c:v>
                </c:pt>
                <c:pt idx="1087">
                  <c:v>62092.84365552972</c:v>
                </c:pt>
                <c:pt idx="1088">
                  <c:v>60170.69198005704</c:v>
                </c:pt>
                <c:pt idx="1089">
                  <c:v>59154.13355745454</c:v>
                </c:pt>
                <c:pt idx="1090">
                  <c:v>59253.44283947773</c:v>
                </c:pt>
                <c:pt idx="1091">
                  <c:v>60678.97818349248</c:v>
                </c:pt>
                <c:pt idx="1092">
                  <c:v>60398.55164932209</c:v>
                </c:pt>
                <c:pt idx="1093">
                  <c:v>61835.77084958277</c:v>
                </c:pt>
                <c:pt idx="1094">
                  <c:v>62986.73207575138</c:v>
                </c:pt>
                <c:pt idx="1095">
                  <c:v>63740.40023675367</c:v>
                </c:pt>
                <c:pt idx="1096">
                  <c:v>63267.15860992177</c:v>
                </c:pt>
                <c:pt idx="1097">
                  <c:v>62723.81384561438</c:v>
                </c:pt>
                <c:pt idx="1098">
                  <c:v>63833.8571024526</c:v>
                </c:pt>
                <c:pt idx="1099">
                  <c:v>63611.84984951179</c:v>
                </c:pt>
                <c:pt idx="1100">
                  <c:v>60638.10915910147</c:v>
                </c:pt>
                <c:pt idx="1101">
                  <c:v>63348.93861150898</c:v>
                </c:pt>
                <c:pt idx="1102">
                  <c:v>64161.04703014344</c:v>
                </c:pt>
                <c:pt idx="1103">
                  <c:v>65200.99414164037</c:v>
                </c:pt>
                <c:pt idx="1104">
                  <c:v>65983.87543932453</c:v>
                </c:pt>
                <c:pt idx="1105">
                  <c:v>68566.18247302697</c:v>
                </c:pt>
                <c:pt idx="1106">
                  <c:v>68128.02038346961</c:v>
                </c:pt>
                <c:pt idx="1107">
                  <c:v>67684.01286972221</c:v>
                </c:pt>
                <c:pt idx="1108">
                  <c:v>66392.83138433419</c:v>
                </c:pt>
                <c:pt idx="1109">
                  <c:v>63272.99004984343</c:v>
                </c:pt>
                <c:pt idx="1110">
                  <c:v>65831.98530812762</c:v>
                </c:pt>
                <c:pt idx="1111">
                  <c:v>66065.64844877755</c:v>
                </c:pt>
                <c:pt idx="1112">
                  <c:v>62934.15821871185</c:v>
                </c:pt>
                <c:pt idx="1113">
                  <c:v>61590.40287628432</c:v>
                </c:pt>
                <c:pt idx="1114">
                  <c:v>62647.87227608302</c:v>
                </c:pt>
                <c:pt idx="1115">
                  <c:v>64943.91434355921</c:v>
                </c:pt>
                <c:pt idx="1116">
                  <c:v>64231.15016761894</c:v>
                </c:pt>
                <c:pt idx="1117">
                  <c:v>63401.5264528169</c:v>
                </c:pt>
                <c:pt idx="1118">
                  <c:v>63728.70938837355</c:v>
                </c:pt>
                <c:pt idx="1119">
                  <c:v>66550.58092398956</c:v>
                </c:pt>
                <c:pt idx="1120">
                  <c:v>66544.74249193369</c:v>
                </c:pt>
                <c:pt idx="1121">
                  <c:v>67362.64738981883</c:v>
                </c:pt>
                <c:pt idx="1122">
                  <c:v>67169.84628142571</c:v>
                </c:pt>
                <c:pt idx="1123">
                  <c:v>67280.89535676841</c:v>
                </c:pt>
                <c:pt idx="1124">
                  <c:v>68338.3507722987</c:v>
                </c:pt>
                <c:pt idx="1125">
                  <c:v>68151.37411169305</c:v>
                </c:pt>
                <c:pt idx="1126">
                  <c:v>65791.08132306562</c:v>
                </c:pt>
                <c:pt idx="1127">
                  <c:v>68957.61612973486</c:v>
                </c:pt>
                <c:pt idx="1128">
                  <c:v>68449.3369184336</c:v>
                </c:pt>
                <c:pt idx="1129">
                  <c:v>67292.54425234332</c:v>
                </c:pt>
                <c:pt idx="1130">
                  <c:v>67882.63143376859</c:v>
                </c:pt>
                <c:pt idx="1131">
                  <c:v>67263.35209206403</c:v>
                </c:pt>
                <c:pt idx="1132">
                  <c:v>67853.43228135508</c:v>
                </c:pt>
                <c:pt idx="1133">
                  <c:v>66375.30909603242</c:v>
                </c:pt>
                <c:pt idx="1134">
                  <c:v>65872.85433251863</c:v>
                </c:pt>
                <c:pt idx="1135">
                  <c:v>63857.23180707863</c:v>
                </c:pt>
                <c:pt idx="1136">
                  <c:v>63541.7327277679</c:v>
                </c:pt>
                <c:pt idx="1137">
                  <c:v>66059.8030245875</c:v>
                </c:pt>
                <c:pt idx="1138">
                  <c:v>66422.03752888189</c:v>
                </c:pt>
                <c:pt idx="1139">
                  <c:v>64733.58395473013</c:v>
                </c:pt>
                <c:pt idx="1140">
                  <c:v>63839.70252664265</c:v>
                </c:pt>
                <c:pt idx="1141">
                  <c:v>64815.39192485413</c:v>
                </c:pt>
                <c:pt idx="1142">
                  <c:v>65358.72969702732</c:v>
                </c:pt>
                <c:pt idx="1143">
                  <c:v>68122.19593568216</c:v>
                </c:pt>
                <c:pt idx="1144">
                  <c:v>67082.22085564844</c:v>
                </c:pt>
                <c:pt idx="1145">
                  <c:v>68700.5782844589</c:v>
                </c:pt>
                <c:pt idx="1146">
                  <c:v>68869.97671968919</c:v>
                </c:pt>
                <c:pt idx="1147">
                  <c:v>67812.52829629308</c:v>
                </c:pt>
                <c:pt idx="1148">
                  <c:v>67368.52078254567</c:v>
                </c:pt>
                <c:pt idx="1149">
                  <c:v>66118.24328221966</c:v>
                </c:pt>
                <c:pt idx="1150">
                  <c:v>61444.33719287487</c:v>
                </c:pt>
                <c:pt idx="1151">
                  <c:v>62145.43149683763</c:v>
                </c:pt>
                <c:pt idx="1152">
                  <c:v>63419.04174898448</c:v>
                </c:pt>
                <c:pt idx="1153">
                  <c:v>63658.59925876385</c:v>
                </c:pt>
                <c:pt idx="1154">
                  <c:v>63121.09991864652</c:v>
                </c:pt>
                <c:pt idx="1155">
                  <c:v>63442.43743001311</c:v>
                </c:pt>
                <c:pt idx="1156">
                  <c:v>60264.16982215856</c:v>
                </c:pt>
                <c:pt idx="1157">
                  <c:v>60088.89100206723</c:v>
                </c:pt>
                <c:pt idx="1158">
                  <c:v>62881.57037740394</c:v>
                </c:pt>
                <c:pt idx="1159">
                  <c:v>66094.87556972782</c:v>
                </c:pt>
                <c:pt idx="1160">
                  <c:v>67421.10163171939</c:v>
                </c:pt>
                <c:pt idx="1161">
                  <c:v>67742.42515881758</c:v>
                </c:pt>
                <c:pt idx="1162">
                  <c:v>70389.02486647647</c:v>
                </c:pt>
                <c:pt idx="1163">
                  <c:v>73608.18247512462</c:v>
                </c:pt>
                <c:pt idx="1164">
                  <c:v>74431.95377360238</c:v>
                </c:pt>
                <c:pt idx="1165">
                  <c:v>74227.44783256076</c:v>
                </c:pt>
                <c:pt idx="1166">
                  <c:v>71791.19249799938</c:v>
                </c:pt>
                <c:pt idx="1167">
                  <c:v>70932.36263864966</c:v>
                </c:pt>
                <c:pt idx="1168">
                  <c:v>68916.74011320964</c:v>
                </c:pt>
                <c:pt idx="1169">
                  <c:v>67146.49954533647</c:v>
                </c:pt>
                <c:pt idx="1170">
                  <c:v>68916.74011320964</c:v>
                </c:pt>
                <c:pt idx="1171">
                  <c:v>69687.94454678209</c:v>
                </c:pt>
                <c:pt idx="1172">
                  <c:v>70657.77453653513</c:v>
                </c:pt>
                <c:pt idx="1173">
                  <c:v>70441.60571565018</c:v>
                </c:pt>
                <c:pt idx="1174">
                  <c:v>69793.09226086114</c:v>
                </c:pt>
                <c:pt idx="1175">
                  <c:v>69343.23233078948</c:v>
                </c:pt>
                <c:pt idx="1176">
                  <c:v>70967.4211995216</c:v>
                </c:pt>
                <c:pt idx="1177">
                  <c:v>67561.32888307299</c:v>
                </c:pt>
                <c:pt idx="1178">
                  <c:v>67292.54425234332</c:v>
                </c:pt>
                <c:pt idx="1179">
                  <c:v>69565.25356799868</c:v>
                </c:pt>
                <c:pt idx="1180">
                  <c:v>66912.80843614975</c:v>
                </c:pt>
                <c:pt idx="1181">
                  <c:v>67502.87464117241</c:v>
                </c:pt>
                <c:pt idx="1182">
                  <c:v>67199.09437877859</c:v>
                </c:pt>
                <c:pt idx="1183">
                  <c:v>67561.32888307299</c:v>
                </c:pt>
                <c:pt idx="1184">
                  <c:v>69220.53435987186</c:v>
                </c:pt>
                <c:pt idx="1185">
                  <c:v>68116.32953508951</c:v>
                </c:pt>
                <c:pt idx="1186">
                  <c:v>66836.83889808161</c:v>
                </c:pt>
                <c:pt idx="1187">
                  <c:v>61333.32307820318</c:v>
                </c:pt>
                <c:pt idx="1188">
                  <c:v>53703.17411428014</c:v>
                </c:pt>
                <c:pt idx="1189">
                  <c:v>47340.82493898489</c:v>
                </c:pt>
                <c:pt idx="1190">
                  <c:v>46715.67570062059</c:v>
                </c:pt>
                <c:pt idx="1191">
                  <c:v>53457.7991488475</c:v>
                </c:pt>
                <c:pt idx="1192">
                  <c:v>57635.09240280147</c:v>
                </c:pt>
                <c:pt idx="1193">
                  <c:v>57588.37096208621</c:v>
                </c:pt>
                <c:pt idx="1194">
                  <c:v>55450.06095392987</c:v>
                </c:pt>
                <c:pt idx="1195">
                  <c:v>50419.76578448075</c:v>
                </c:pt>
                <c:pt idx="1196">
                  <c:v>54521.12446103755</c:v>
                </c:pt>
                <c:pt idx="1197">
                  <c:v>53621.38012842453</c:v>
                </c:pt>
                <c:pt idx="1198">
                  <c:v>51827.77184805953</c:v>
                </c:pt>
                <c:pt idx="1199">
                  <c:v>56227.09333135689</c:v>
                </c:pt>
                <c:pt idx="1200">
                  <c:v>54269.88309501227</c:v>
                </c:pt>
                <c:pt idx="1201">
                  <c:v>56005.06510201349</c:v>
                </c:pt>
                <c:pt idx="1202">
                  <c:v>56910.64786668238</c:v>
                </c:pt>
                <c:pt idx="1203">
                  <c:v>56402.36166324693</c:v>
                </c:pt>
                <c:pt idx="1204">
                  <c:v>58371.23477943488</c:v>
                </c:pt>
                <c:pt idx="1205">
                  <c:v>59346.92068157926</c:v>
                </c:pt>
                <c:pt idx="1206">
                  <c:v>59510.50166115628</c:v>
                </c:pt>
                <c:pt idx="1207">
                  <c:v>56992.44884467219</c:v>
                </c:pt>
                <c:pt idx="1208">
                  <c:v>57477.34286314611</c:v>
                </c:pt>
                <c:pt idx="1209">
                  <c:v>54941.77125442733</c:v>
                </c:pt>
                <c:pt idx="1210">
                  <c:v>55029.40367233881</c:v>
                </c:pt>
                <c:pt idx="1211">
                  <c:v>54392.57407379569</c:v>
                </c:pt>
                <c:pt idx="1212">
                  <c:v>53072.20392419548</c:v>
                </c:pt>
                <c:pt idx="1213">
                  <c:v>48497.61410900806</c:v>
                </c:pt>
                <c:pt idx="1214">
                  <c:v>47778.99402067644</c:v>
                </c:pt>
                <c:pt idx="1215">
                  <c:v>50939.71137169241</c:v>
                </c:pt>
                <c:pt idx="1216">
                  <c:v>51652.50351616948</c:v>
                </c:pt>
                <c:pt idx="1217">
                  <c:v>54334.1582886332</c:v>
                </c:pt>
                <c:pt idx="1218">
                  <c:v>56811.3141121895</c:v>
                </c:pt>
                <c:pt idx="1219">
                  <c:v>55999.24065422603</c:v>
                </c:pt>
                <c:pt idx="1220">
                  <c:v>56898.96401043647</c:v>
                </c:pt>
                <c:pt idx="1221">
                  <c:v>57594.20589807496</c:v>
                </c:pt>
                <c:pt idx="1222">
                  <c:v>58295.28621776932</c:v>
                </c:pt>
                <c:pt idx="1223">
                  <c:v>58786.06761323849</c:v>
                </c:pt>
                <c:pt idx="1224">
                  <c:v>57635.09240280147</c:v>
                </c:pt>
                <c:pt idx="1225">
                  <c:v>57389.71044523463</c:v>
                </c:pt>
                <c:pt idx="1226">
                  <c:v>60194.06668468306</c:v>
                </c:pt>
                <c:pt idx="1227">
                  <c:v>60941.88942149529</c:v>
                </c:pt>
                <c:pt idx="1228">
                  <c:v>62034.41738216594</c:v>
                </c:pt>
                <c:pt idx="1229">
                  <c:v>61006.16111904912</c:v>
                </c:pt>
                <c:pt idx="1230">
                  <c:v>60024.65426518438</c:v>
                </c:pt>
                <c:pt idx="1231">
                  <c:v>63582.6437049641</c:v>
                </c:pt>
                <c:pt idx="1232">
                  <c:v>68869.97671968919</c:v>
                </c:pt>
                <c:pt idx="1233">
                  <c:v>69074.48965286501</c:v>
                </c:pt>
                <c:pt idx="1234">
                  <c:v>69524.34259080247</c:v>
                </c:pt>
                <c:pt idx="1235">
                  <c:v>71136.86158755708</c:v>
                </c:pt>
                <c:pt idx="1236">
                  <c:v>70873.94335742007</c:v>
                </c:pt>
                <c:pt idx="1237">
                  <c:v>69904.08539913024</c:v>
                </c:pt>
                <c:pt idx="1238">
                  <c:v>72287.78086092051</c:v>
                </c:pt>
                <c:pt idx="1239">
                  <c:v>72977.19130863735</c:v>
                </c:pt>
                <c:pt idx="1240">
                  <c:v>73006.40444531923</c:v>
                </c:pt>
                <c:pt idx="1241">
                  <c:v>72363.75739112285</c:v>
                </c:pt>
                <c:pt idx="1242">
                  <c:v>72603.27994023124</c:v>
                </c:pt>
                <c:pt idx="1243">
                  <c:v>70266.31990342464</c:v>
                </c:pt>
                <c:pt idx="1244">
                  <c:v>69769.73853263771</c:v>
                </c:pt>
                <c:pt idx="1245">
                  <c:v>69460.07788538284</c:v>
                </c:pt>
                <c:pt idx="1246">
                  <c:v>67444.46235207703</c:v>
                </c:pt>
                <c:pt idx="1247">
                  <c:v>63477.49599088505</c:v>
                </c:pt>
                <c:pt idx="1248">
                  <c:v>66124.10269067812</c:v>
                </c:pt>
                <c:pt idx="1249">
                  <c:v>66351.93439140638</c:v>
                </c:pt>
                <c:pt idx="1250">
                  <c:v>70155.33375728974</c:v>
                </c:pt>
                <c:pt idx="1251">
                  <c:v>70260.50244777137</c:v>
                </c:pt>
                <c:pt idx="1252">
                  <c:v>71656.79668656745</c:v>
                </c:pt>
                <c:pt idx="1253">
                  <c:v>71078.40734565651</c:v>
                </c:pt>
                <c:pt idx="1254">
                  <c:v>70856.4210691183</c:v>
                </c:pt>
                <c:pt idx="1255">
                  <c:v>71014.15662450527</c:v>
                </c:pt>
                <c:pt idx="1256">
                  <c:v>71271.20845404961</c:v>
                </c:pt>
                <c:pt idx="1257">
                  <c:v>70821.36950038055</c:v>
                </c:pt>
                <c:pt idx="1258">
                  <c:v>72924.62444373203</c:v>
                </c:pt>
                <c:pt idx="1259">
                  <c:v>71598.38439747207</c:v>
                </c:pt>
                <c:pt idx="1260">
                  <c:v>67946.91012345662</c:v>
                </c:pt>
                <c:pt idx="1261">
                  <c:v>72614.96379647715</c:v>
                </c:pt>
                <c:pt idx="1262">
                  <c:v>71726.92779257974</c:v>
                </c:pt>
                <c:pt idx="1263">
                  <c:v>71732.79419317239</c:v>
                </c:pt>
                <c:pt idx="1264">
                  <c:v>68390.94560574082</c:v>
                </c:pt>
                <c:pt idx="1265">
                  <c:v>69360.75461909125</c:v>
                </c:pt>
                <c:pt idx="1266">
                  <c:v>64605.06852815925</c:v>
                </c:pt>
                <c:pt idx="1267">
                  <c:v>66053.97158466584</c:v>
                </c:pt>
                <c:pt idx="1268">
                  <c:v>67175.71268201836</c:v>
                </c:pt>
                <c:pt idx="1269">
                  <c:v>70143.64290890962</c:v>
                </c:pt>
                <c:pt idx="1270">
                  <c:v>67222.44810700203</c:v>
                </c:pt>
                <c:pt idx="1271">
                  <c:v>63530.07684005878</c:v>
                </c:pt>
                <c:pt idx="1272">
                  <c:v>65417.14897825691</c:v>
                </c:pt>
                <c:pt idx="1273">
                  <c:v>66655.72164593441</c:v>
                </c:pt>
                <c:pt idx="1274">
                  <c:v>68180.61521691173</c:v>
                </c:pt>
                <c:pt idx="1275">
                  <c:v>68040.38796555814</c:v>
                </c:pt>
                <c:pt idx="1276">
                  <c:v>68022.86567725637</c:v>
                </c:pt>
                <c:pt idx="1277">
                  <c:v>71125.15675490856</c:v>
                </c:pt>
                <c:pt idx="1278">
                  <c:v>69308.15978564913</c:v>
                </c:pt>
                <c:pt idx="1279">
                  <c:v>66737.54360032681</c:v>
                </c:pt>
                <c:pt idx="1280">
                  <c:v>62659.54914019474</c:v>
                </c:pt>
                <c:pt idx="1281">
                  <c:v>62098.67509545137</c:v>
                </c:pt>
                <c:pt idx="1282">
                  <c:v>60433.58923379144</c:v>
                </c:pt>
                <c:pt idx="1283">
                  <c:v>54684.69844848038</c:v>
                </c:pt>
                <c:pt idx="1284">
                  <c:v>53393.52045915947</c:v>
                </c:pt>
                <c:pt idx="1285">
                  <c:v>53860.92015786841</c:v>
                </c:pt>
                <c:pt idx="1286">
                  <c:v>55677.91363106074</c:v>
                </c:pt>
                <c:pt idx="1287">
                  <c:v>49853.03582734603</c:v>
                </c:pt>
                <c:pt idx="1288">
                  <c:v>53078.02837198293</c:v>
                </c:pt>
                <c:pt idx="1289">
                  <c:v>48199.64780620041</c:v>
                </c:pt>
                <c:pt idx="1290">
                  <c:v>48404.15374724204</c:v>
                </c:pt>
                <c:pt idx="1291">
                  <c:v>47965.97417734919</c:v>
                </c:pt>
                <c:pt idx="1292">
                  <c:v>48141.23551710504</c:v>
                </c:pt>
                <c:pt idx="1293">
                  <c:v>52289.31563437711</c:v>
                </c:pt>
                <c:pt idx="1294">
                  <c:v>49934.84379747004</c:v>
                </c:pt>
                <c:pt idx="1295">
                  <c:v>51360.37914148479</c:v>
                </c:pt>
                <c:pt idx="1296">
                  <c:v>47539.45399123256</c:v>
                </c:pt>
                <c:pt idx="1297">
                  <c:v>49414.85625745318</c:v>
                </c:pt>
                <c:pt idx="1298">
                  <c:v>52634.02435430263</c:v>
                </c:pt>
                <c:pt idx="1299">
                  <c:v>52931.98716104318</c:v>
                </c:pt>
                <c:pt idx="1300">
                  <c:v>49572.59880497435</c:v>
                </c:pt>
                <c:pt idx="1301">
                  <c:v>48871.51498921288</c:v>
                </c:pt>
                <c:pt idx="1302">
                  <c:v>48783.88606736851</c:v>
                </c:pt>
                <c:pt idx="1303">
                  <c:v>43765.2817462995</c:v>
                </c:pt>
                <c:pt idx="1304">
                  <c:v>41767.18500522837</c:v>
                </c:pt>
                <c:pt idx="1305">
                  <c:v>41282.26301821766</c:v>
                </c:pt>
                <c:pt idx="1306">
                  <c:v>41773.02343728422</c:v>
                </c:pt>
                <c:pt idx="1307">
                  <c:v>41673.72114739524</c:v>
                </c:pt>
                <c:pt idx="1308">
                  <c:v>43449.80713945847</c:v>
                </c:pt>
                <c:pt idx="1309">
                  <c:v>46341.77831648287</c:v>
                </c:pt>
                <c:pt idx="1310">
                  <c:v>49543.41363682925</c:v>
                </c:pt>
                <c:pt idx="1311">
                  <c:v>47860.80548686755</c:v>
                </c:pt>
                <c:pt idx="1312">
                  <c:v>48357.40084192288</c:v>
                </c:pt>
                <c:pt idx="1313">
                  <c:v>50641.75555708606</c:v>
                </c:pt>
                <c:pt idx="1314">
                  <c:v>48117.8503242777</c:v>
                </c:pt>
                <c:pt idx="1315">
                  <c:v>49549.24857281801</c:v>
                </c:pt>
                <c:pt idx="1316">
                  <c:v>50916.36813167027</c:v>
                </c:pt>
                <c:pt idx="1317">
                  <c:v>50799.50859280852</c:v>
                </c:pt>
                <c:pt idx="1318">
                  <c:v>49455.77772285068</c:v>
                </c:pt>
                <c:pt idx="1319">
                  <c:v>54188.10309342505</c:v>
                </c:pt>
                <c:pt idx="1320">
                  <c:v>54246.52237465463</c:v>
                </c:pt>
                <c:pt idx="1321">
                  <c:v>53942.72113585821</c:v>
                </c:pt>
                <c:pt idx="1322">
                  <c:v>54036.19198582555</c:v>
                </c:pt>
                <c:pt idx="1323">
                  <c:v>53031.31392340187</c:v>
                </c:pt>
                <c:pt idx="1324">
                  <c:v>51629.14629187895</c:v>
                </c:pt>
                <c:pt idx="1325">
                  <c:v>52616.49856993375</c:v>
                </c:pt>
                <c:pt idx="1326">
                  <c:v>52417.86252555188</c:v>
                </c:pt>
                <c:pt idx="1327">
                  <c:v>55134.57236282044</c:v>
                </c:pt>
                <c:pt idx="1328">
                  <c:v>55455.88540171734</c:v>
                </c:pt>
                <c:pt idx="1329">
                  <c:v>55420.84432118089</c:v>
                </c:pt>
                <c:pt idx="1330">
                  <c:v>56834.69930501682</c:v>
                </c:pt>
                <c:pt idx="1331">
                  <c:v>56671.0938529701</c:v>
                </c:pt>
                <c:pt idx="1332">
                  <c:v>56998.29426886224</c:v>
                </c:pt>
                <c:pt idx="1333">
                  <c:v>57676.00687606478</c:v>
                </c:pt>
                <c:pt idx="1334">
                  <c:v>58190.14199975738</c:v>
                </c:pt>
                <c:pt idx="1335">
                  <c:v>56805.48616833494</c:v>
                </c:pt>
                <c:pt idx="1336">
                  <c:v>56787.96388003316</c:v>
                </c:pt>
                <c:pt idx="1337">
                  <c:v>56583.46493112573</c:v>
                </c:pt>
                <c:pt idx="1338">
                  <c:v>59288.50140034968</c:v>
                </c:pt>
                <c:pt idx="1339">
                  <c:v>60176.53041211289</c:v>
                </c:pt>
                <c:pt idx="1340">
                  <c:v>59825.97277193022</c:v>
                </c:pt>
                <c:pt idx="1341">
                  <c:v>61818.26254554938</c:v>
                </c:pt>
                <c:pt idx="1342">
                  <c:v>61052.89654403279</c:v>
                </c:pt>
                <c:pt idx="1343">
                  <c:v>59411.1993712673</c:v>
                </c:pt>
                <c:pt idx="1344">
                  <c:v>62256.42463510674</c:v>
                </c:pt>
                <c:pt idx="1345">
                  <c:v>59568.93492665426</c:v>
                </c:pt>
                <c:pt idx="1346">
                  <c:v>59428.73564383746</c:v>
                </c:pt>
                <c:pt idx="1347">
                  <c:v>58791.89206102594</c:v>
                </c:pt>
                <c:pt idx="1348">
                  <c:v>60164.84655586698</c:v>
                </c:pt>
                <c:pt idx="1349">
                  <c:v>62513.49744105369</c:v>
                </c:pt>
                <c:pt idx="1350">
                  <c:v>62554.38044971309</c:v>
                </c:pt>
                <c:pt idx="1351">
                  <c:v>62075.32835936213</c:v>
                </c:pt>
                <c:pt idx="1352">
                  <c:v>62992.57749994144</c:v>
                </c:pt>
                <c:pt idx="1353">
                  <c:v>61905.90195559506</c:v>
                </c:pt>
                <c:pt idx="1354">
                  <c:v>62057.79208679196</c:v>
                </c:pt>
                <c:pt idx="1355">
                  <c:v>62075.32835936213</c:v>
                </c:pt>
                <c:pt idx="1356">
                  <c:v>59265.11271145525</c:v>
                </c:pt>
                <c:pt idx="1357">
                  <c:v>59218.39826287419</c:v>
                </c:pt>
                <c:pt idx="1358">
                  <c:v>58406.28634817262</c:v>
                </c:pt>
                <c:pt idx="1359">
                  <c:v>57004.10123631421</c:v>
                </c:pt>
                <c:pt idx="1360">
                  <c:v>54982.66475128804</c:v>
                </c:pt>
                <c:pt idx="1361">
                  <c:v>54106.30211543525</c:v>
                </c:pt>
                <c:pt idx="1362">
                  <c:v>55537.70386004264</c:v>
                </c:pt>
                <c:pt idx="1363">
                  <c:v>54059.55969831738</c:v>
                </c:pt>
                <c:pt idx="1364">
                  <c:v>52990.39595407146</c:v>
                </c:pt>
                <c:pt idx="1365">
                  <c:v>52961.20728985927</c:v>
                </c:pt>
                <c:pt idx="1366">
                  <c:v>53726.54182677198</c:v>
                </c:pt>
                <c:pt idx="1367">
                  <c:v>54199.78345360387</c:v>
                </c:pt>
                <c:pt idx="1368">
                  <c:v>56472.46829678953</c:v>
                </c:pt>
                <c:pt idx="1369">
                  <c:v>54930.08040604722</c:v>
                </c:pt>
                <c:pt idx="1370">
                  <c:v>54158.88646067606</c:v>
                </c:pt>
                <c:pt idx="1371">
                  <c:v>53504.54855809956</c:v>
                </c:pt>
                <c:pt idx="1372">
                  <c:v>55566.89252425484</c:v>
                </c:pt>
                <c:pt idx="1373">
                  <c:v>53434.44192455697</c:v>
                </c:pt>
                <c:pt idx="1374">
                  <c:v>54042.03391394851</c:v>
                </c:pt>
                <c:pt idx="1375">
                  <c:v>53189.06346305724</c:v>
                </c:pt>
                <c:pt idx="1376">
                  <c:v>54965.13547085207</c:v>
                </c:pt>
                <c:pt idx="1377">
                  <c:v>54696.39628899469</c:v>
                </c:pt>
                <c:pt idx="1378">
                  <c:v>58044.07282028082</c:v>
                </c:pt>
                <c:pt idx="1379">
                  <c:v>59294.33284027134</c:v>
                </c:pt>
                <c:pt idx="1380">
                  <c:v>59790.92819532667</c:v>
                </c:pt>
                <c:pt idx="1381">
                  <c:v>60690.6620397384</c:v>
                </c:pt>
                <c:pt idx="1382">
                  <c:v>61052.89654403279</c:v>
                </c:pt>
                <c:pt idx="1383">
                  <c:v>61076.29222506141</c:v>
                </c:pt>
                <c:pt idx="1384">
                  <c:v>61420.97647251724</c:v>
                </c:pt>
                <c:pt idx="1385">
                  <c:v>60579.6549172009</c:v>
                </c:pt>
                <c:pt idx="1386">
                  <c:v>61228.16137985574</c:v>
                </c:pt>
                <c:pt idx="1387">
                  <c:v>60795.83772235423</c:v>
                </c:pt>
                <c:pt idx="1388">
                  <c:v>61064.57340814451</c:v>
                </c:pt>
                <c:pt idx="1389">
                  <c:v>60795.83772235423</c:v>
                </c:pt>
                <c:pt idx="1390">
                  <c:v>58750.99506809814</c:v>
                </c:pt>
                <c:pt idx="1391">
                  <c:v>57243.66224216068</c:v>
                </c:pt>
                <c:pt idx="1392">
                  <c:v>57272.88237097677</c:v>
                </c:pt>
                <c:pt idx="1393">
                  <c:v>56758.73326301577</c:v>
                </c:pt>
                <c:pt idx="1394">
                  <c:v>57167.72416869643</c:v>
                </c:pt>
                <c:pt idx="1395">
                  <c:v>55210.5139323518</c:v>
                </c:pt>
                <c:pt idx="1396">
                  <c:v>56203.73261099926</c:v>
                </c:pt>
                <c:pt idx="1397">
                  <c:v>56764.59267147423</c:v>
                </c:pt>
                <c:pt idx="1398">
                  <c:v>56396.52672725817</c:v>
                </c:pt>
                <c:pt idx="1399">
                  <c:v>58774.35578845578</c:v>
                </c:pt>
                <c:pt idx="1400">
                  <c:v>51576.56544270523</c:v>
                </c:pt>
                <c:pt idx="1401">
                  <c:v>48573.55917460653</c:v>
                </c:pt>
                <c:pt idx="1402">
                  <c:v>51617.45194743173</c:v>
                </c:pt>
                <c:pt idx="1403">
                  <c:v>54299.09972776126</c:v>
                </c:pt>
                <c:pt idx="1404">
                  <c:v>56273.82875634056</c:v>
                </c:pt>
                <c:pt idx="1405">
                  <c:v>57045.03318991301</c:v>
                </c:pt>
                <c:pt idx="1406">
                  <c:v>56034.28173476247</c:v>
                </c:pt>
                <c:pt idx="1407">
                  <c:v>57354.65538042979</c:v>
                </c:pt>
                <c:pt idx="1408">
                  <c:v>57897.99664867008</c:v>
                </c:pt>
                <c:pt idx="1409">
                  <c:v>60573.81648514503</c:v>
                </c:pt>
                <c:pt idx="1410">
                  <c:v>61607.9181724519</c:v>
                </c:pt>
                <c:pt idx="1411">
                  <c:v>62577.74816220492</c:v>
                </c:pt>
                <c:pt idx="1412">
                  <c:v>62139.56509624498</c:v>
                </c:pt>
                <c:pt idx="1413">
                  <c:v>63401.5264528169</c:v>
                </c:pt>
                <c:pt idx="1414">
                  <c:v>63045.15135698097</c:v>
                </c:pt>
                <c:pt idx="1415">
                  <c:v>64301.28826576543</c:v>
                </c:pt>
                <c:pt idx="1416">
                  <c:v>63635.24553054041</c:v>
                </c:pt>
                <c:pt idx="1417">
                  <c:v>65814.42805915486</c:v>
                </c:pt>
                <c:pt idx="1418">
                  <c:v>65423.01537884957</c:v>
                </c:pt>
                <c:pt idx="1419">
                  <c:v>66182.5079876393</c:v>
                </c:pt>
                <c:pt idx="1420">
                  <c:v>66240.92726886888</c:v>
                </c:pt>
                <c:pt idx="1421">
                  <c:v>66462.92752967549</c:v>
                </c:pt>
                <c:pt idx="1422">
                  <c:v>67759.95443925356</c:v>
                </c:pt>
                <c:pt idx="1423">
                  <c:v>68496.07933555146</c:v>
                </c:pt>
                <c:pt idx="1424">
                  <c:v>68945.96024202573</c:v>
                </c:pt>
                <c:pt idx="1425">
                  <c:v>70026.78337004787</c:v>
                </c:pt>
                <c:pt idx="1426">
                  <c:v>68449.3369184336</c:v>
                </c:pt>
                <c:pt idx="1427">
                  <c:v>69097.84338108845</c:v>
                </c:pt>
                <c:pt idx="1428">
                  <c:v>69717.16467559818</c:v>
                </c:pt>
                <c:pt idx="1429">
                  <c:v>71732.79419317239</c:v>
                </c:pt>
                <c:pt idx="1430">
                  <c:v>71504.92053963893</c:v>
                </c:pt>
                <c:pt idx="1431">
                  <c:v>71978.17615073922</c:v>
                </c:pt>
                <c:pt idx="1432">
                  <c:v>71423.13354591752</c:v>
                </c:pt>
                <c:pt idx="1433">
                  <c:v>72346.23510282108</c:v>
                </c:pt>
                <c:pt idx="1434">
                  <c:v>72480.58196931363</c:v>
                </c:pt>
                <c:pt idx="1435">
                  <c:v>73391.99267783707</c:v>
                </c:pt>
                <c:pt idx="1436">
                  <c:v>72235.20700388099</c:v>
                </c:pt>
                <c:pt idx="1437">
                  <c:v>72574.08078781774</c:v>
                </c:pt>
                <c:pt idx="1438">
                  <c:v>72644.19091742745</c:v>
                </c:pt>
                <c:pt idx="1439">
                  <c:v>72544.86065900166</c:v>
                </c:pt>
                <c:pt idx="1440">
                  <c:v>72614.96379647715</c:v>
                </c:pt>
                <c:pt idx="1441">
                  <c:v>73047.32241464964</c:v>
                </c:pt>
                <c:pt idx="1442">
                  <c:v>71639.28838253407</c:v>
                </c:pt>
                <c:pt idx="1443">
                  <c:v>71300.43557499991</c:v>
                </c:pt>
                <c:pt idx="1444">
                  <c:v>71645.14779099252</c:v>
                </c:pt>
                <c:pt idx="1445">
                  <c:v>71843.77334717309</c:v>
                </c:pt>
                <c:pt idx="1446">
                  <c:v>71195.27387665246</c:v>
                </c:pt>
                <c:pt idx="1447">
                  <c:v>71008.29721604681</c:v>
                </c:pt>
                <c:pt idx="1448">
                  <c:v>71323.78930322334</c:v>
                </c:pt>
                <c:pt idx="1449">
                  <c:v>72159.25145008122</c:v>
                </c:pt>
                <c:pt idx="1450">
                  <c:v>73497.16836045291</c:v>
                </c:pt>
                <c:pt idx="1451">
                  <c:v>73631.54319548224</c:v>
                </c:pt>
                <c:pt idx="1452">
                  <c:v>72369.59582317872</c:v>
                </c:pt>
                <c:pt idx="1453">
                  <c:v>66883.58830733366</c:v>
                </c:pt>
                <c:pt idx="1454">
                  <c:v>70313.0832969451</c:v>
                </c:pt>
                <c:pt idx="1455">
                  <c:v>68653.81489093843</c:v>
                </c:pt>
                <c:pt idx="1456">
                  <c:v>69536.01945491419</c:v>
                </c:pt>
                <c:pt idx="1457">
                  <c:v>72761.02947988659</c:v>
                </c:pt>
                <c:pt idx="1458">
                  <c:v>72679.2424861652</c:v>
                </c:pt>
                <c:pt idx="1459">
                  <c:v>71726.92779257974</c:v>
                </c:pt>
                <c:pt idx="1460">
                  <c:v>72124.22784988028</c:v>
                </c:pt>
                <c:pt idx="1461">
                  <c:v>74221.63736904169</c:v>
                </c:pt>
                <c:pt idx="1462">
                  <c:v>75956.81238390872</c:v>
                </c:pt>
                <c:pt idx="1463">
                  <c:v>74589.69632112356</c:v>
                </c:pt>
                <c:pt idx="1464">
                  <c:v>72737.66176739476</c:v>
                </c:pt>
                <c:pt idx="1465">
                  <c:v>74800.03370208685</c:v>
                </c:pt>
                <c:pt idx="1466">
                  <c:v>75208.9896470965</c:v>
                </c:pt>
                <c:pt idx="1467">
                  <c:v>73614.02090718047</c:v>
                </c:pt>
                <c:pt idx="1468">
                  <c:v>75127.18866910669</c:v>
                </c:pt>
                <c:pt idx="1469">
                  <c:v>74957.75527320542</c:v>
                </c:pt>
                <c:pt idx="1470">
                  <c:v>74531.26305562558</c:v>
                </c:pt>
                <c:pt idx="1471">
                  <c:v>75308.31291338809</c:v>
                </c:pt>
                <c:pt idx="1472">
                  <c:v>75191.46036666053</c:v>
                </c:pt>
                <c:pt idx="1473">
                  <c:v>74700.69645152686</c:v>
                </c:pt>
                <c:pt idx="1474">
                  <c:v>76038.59937763013</c:v>
                </c:pt>
                <c:pt idx="1475">
                  <c:v>72895.40431491593</c:v>
                </c:pt>
                <c:pt idx="1476">
                  <c:v>72743.47223091383</c:v>
                </c:pt>
                <c:pt idx="1477">
                  <c:v>71890.51576429096</c:v>
                </c:pt>
                <c:pt idx="1478">
                  <c:v>72054.11072813638</c:v>
                </c:pt>
                <c:pt idx="1479">
                  <c:v>71557.50138881266</c:v>
                </c:pt>
                <c:pt idx="1480">
                  <c:v>73391.99267783707</c:v>
                </c:pt>
                <c:pt idx="1481">
                  <c:v>73421.22679092156</c:v>
                </c:pt>
                <c:pt idx="1482">
                  <c:v>73111.55915153249</c:v>
                </c:pt>
                <c:pt idx="1483">
                  <c:v>73906.15926613356</c:v>
                </c:pt>
                <c:pt idx="1484">
                  <c:v>76599.45244597091</c:v>
                </c:pt>
                <c:pt idx="1485">
                  <c:v>75834.1353893937</c:v>
                </c:pt>
                <c:pt idx="1486">
                  <c:v>74379.38690869707</c:v>
                </c:pt>
                <c:pt idx="1487">
                  <c:v>73339.41182866335</c:v>
                </c:pt>
                <c:pt idx="1488">
                  <c:v>72071.63301643817</c:v>
                </c:pt>
                <c:pt idx="1489">
                  <c:v>71662.68406356269</c:v>
                </c:pt>
                <c:pt idx="1490">
                  <c:v>70190.39931029588</c:v>
                </c:pt>
                <c:pt idx="1491">
                  <c:v>68361.69750838794</c:v>
                </c:pt>
                <c:pt idx="1492">
                  <c:v>66392.83138433419</c:v>
                </c:pt>
                <c:pt idx="1493">
                  <c:v>65639.1702154661</c:v>
                </c:pt>
                <c:pt idx="1494">
                  <c:v>70342.26846509019</c:v>
                </c:pt>
                <c:pt idx="1495">
                  <c:v>71721.08936052388</c:v>
                </c:pt>
                <c:pt idx="1496">
                  <c:v>72725.97091901465</c:v>
                </c:pt>
                <c:pt idx="1497">
                  <c:v>69267.29076125812</c:v>
                </c:pt>
                <c:pt idx="1498">
                  <c:v>69208.87148002854</c:v>
                </c:pt>
                <c:pt idx="1499">
                  <c:v>66871.89046681934</c:v>
                </c:pt>
                <c:pt idx="1500">
                  <c:v>69968.37108095248</c:v>
                </c:pt>
                <c:pt idx="1501">
                  <c:v>71107.6274744726</c:v>
                </c:pt>
                <c:pt idx="1502">
                  <c:v>72755.19104783074</c:v>
                </c:pt>
                <c:pt idx="1503">
                  <c:v>71937.25118927463</c:v>
                </c:pt>
                <c:pt idx="1504">
                  <c:v>74098.93939812407</c:v>
                </c:pt>
                <c:pt idx="1505">
                  <c:v>74764.9821333491</c:v>
                </c:pt>
                <c:pt idx="1506">
                  <c:v>73865.22731253477</c:v>
                </c:pt>
                <c:pt idx="1507">
                  <c:v>74577.99848060924</c:v>
                </c:pt>
                <c:pt idx="1508">
                  <c:v>74163.18312714112</c:v>
                </c:pt>
                <c:pt idx="1509">
                  <c:v>74875.98226375239</c:v>
                </c:pt>
                <c:pt idx="1510">
                  <c:v>72451.38980903433</c:v>
                </c:pt>
                <c:pt idx="1511">
                  <c:v>68472.72560732803</c:v>
                </c:pt>
                <c:pt idx="1512">
                  <c:v>68747.29972517416</c:v>
                </c:pt>
                <c:pt idx="1513">
                  <c:v>70336.43702516853</c:v>
                </c:pt>
                <c:pt idx="1514">
                  <c:v>70844.72322860398</c:v>
                </c:pt>
                <c:pt idx="1515">
                  <c:v>73473.79365582688</c:v>
                </c:pt>
                <c:pt idx="1516">
                  <c:v>73923.66757016694</c:v>
                </c:pt>
                <c:pt idx="1517">
                  <c:v>75652.99716084391</c:v>
                </c:pt>
                <c:pt idx="1518">
                  <c:v>74601.35920096686</c:v>
                </c:pt>
                <c:pt idx="1519">
                  <c:v>77516.75053148961</c:v>
                </c:pt>
                <c:pt idx="1520">
                  <c:v>76949.99610188519</c:v>
                </c:pt>
                <c:pt idx="1521">
                  <c:v>77417.40628879542</c:v>
                </c:pt>
                <c:pt idx="1522">
                  <c:v>76476.76845932168</c:v>
                </c:pt>
                <c:pt idx="1523">
                  <c:v>77411.58184100795</c:v>
                </c:pt>
                <c:pt idx="1524">
                  <c:v>78346.34627775484</c:v>
                </c:pt>
                <c:pt idx="1525">
                  <c:v>78071.73719923772</c:v>
                </c:pt>
                <c:pt idx="1526">
                  <c:v>77394.05955270618</c:v>
                </c:pt>
                <c:pt idx="1527">
                  <c:v>77633.57510968037</c:v>
                </c:pt>
                <c:pt idx="1528">
                  <c:v>78766.99307114461</c:v>
                </c:pt>
                <c:pt idx="1529">
                  <c:v>76944.17864623193</c:v>
                </c:pt>
                <c:pt idx="1530">
                  <c:v>76570.27426996001</c:v>
                </c:pt>
                <c:pt idx="1531">
                  <c:v>74332.61652304241</c:v>
                </c:pt>
                <c:pt idx="1532">
                  <c:v>76132.07721973167</c:v>
                </c:pt>
                <c:pt idx="1533">
                  <c:v>77429.11112144393</c:v>
                </c:pt>
                <c:pt idx="1534">
                  <c:v>78802.04463988237</c:v>
                </c:pt>
                <c:pt idx="1535">
                  <c:v>80800.13788488638</c:v>
                </c:pt>
                <c:pt idx="1536">
                  <c:v>81618.08473557672</c:v>
                </c:pt>
                <c:pt idx="1537">
                  <c:v>82085.46695395015</c:v>
                </c:pt>
                <c:pt idx="1538">
                  <c:v>82716.43714403482</c:v>
                </c:pt>
                <c:pt idx="1539">
                  <c:v>82295.79035064504</c:v>
                </c:pt>
                <c:pt idx="1540">
                  <c:v>83242.25962004042</c:v>
                </c:pt>
                <c:pt idx="1541">
                  <c:v>82459.39230662466</c:v>
                </c:pt>
                <c:pt idx="1542">
                  <c:v>83020.27334350222</c:v>
                </c:pt>
                <c:pt idx="1543">
                  <c:v>82798.23112989042</c:v>
                </c:pt>
                <c:pt idx="1544">
                  <c:v>83335.75144641037</c:v>
                </c:pt>
                <c:pt idx="1545">
                  <c:v>83522.67216994242</c:v>
                </c:pt>
                <c:pt idx="1546">
                  <c:v>85263.7345618047</c:v>
                </c:pt>
                <c:pt idx="1547">
                  <c:v>87752.5917219424</c:v>
                </c:pt>
                <c:pt idx="1548">
                  <c:v>88114.7912655658</c:v>
                </c:pt>
                <c:pt idx="1549">
                  <c:v>88535.46602749237</c:v>
                </c:pt>
                <c:pt idx="1550">
                  <c:v>86525.70291051082</c:v>
                </c:pt>
                <c:pt idx="1551">
                  <c:v>86046.60187522047</c:v>
                </c:pt>
                <c:pt idx="1552">
                  <c:v>87682.48858446689</c:v>
                </c:pt>
                <c:pt idx="1553">
                  <c:v>87460.4603551235</c:v>
                </c:pt>
                <c:pt idx="1554">
                  <c:v>88219.95995604745</c:v>
                </c:pt>
                <c:pt idx="1555">
                  <c:v>88547.16386800668</c:v>
                </c:pt>
                <c:pt idx="1556">
                  <c:v>89458.55360012753</c:v>
                </c:pt>
                <c:pt idx="1557">
                  <c:v>89961.02234790972</c:v>
                </c:pt>
                <c:pt idx="1558">
                  <c:v>90895.7937767908</c:v>
                </c:pt>
                <c:pt idx="1559">
                  <c:v>91795.49266053154</c:v>
                </c:pt>
                <c:pt idx="1560">
                  <c:v>93407.99068088354</c:v>
                </c:pt>
                <c:pt idx="1561">
                  <c:v>94284.34982066923</c:v>
                </c:pt>
                <c:pt idx="1562">
                  <c:v>95908.54568153556</c:v>
                </c:pt>
                <c:pt idx="1563">
                  <c:v>95826.74470354574</c:v>
                </c:pt>
                <c:pt idx="1564">
                  <c:v>97030.29377102229</c:v>
                </c:pt>
                <c:pt idx="1565">
                  <c:v>98572.6676774962</c:v>
                </c:pt>
                <c:pt idx="1566">
                  <c:v>98584.37950227891</c:v>
                </c:pt>
                <c:pt idx="1567">
                  <c:v>97521.05768615597</c:v>
                </c:pt>
                <c:pt idx="1568">
                  <c:v>98046.85918575898</c:v>
                </c:pt>
                <c:pt idx="1569">
                  <c:v>98339.00453684627</c:v>
                </c:pt>
                <c:pt idx="1570">
                  <c:v>97567.79311113963</c:v>
                </c:pt>
                <c:pt idx="1571">
                  <c:v>100722.6720300997</c:v>
                </c:pt>
                <c:pt idx="1572">
                  <c:v>99133.54871437377</c:v>
                </c:pt>
                <c:pt idx="1573">
                  <c:v>99647.65936559667</c:v>
                </c:pt>
                <c:pt idx="1574">
                  <c:v>98958.26989428242</c:v>
                </c:pt>
                <c:pt idx="1575">
                  <c:v>98467.51297128295</c:v>
                </c:pt>
                <c:pt idx="1576">
                  <c:v>98969.96773479675</c:v>
                </c:pt>
                <c:pt idx="1577">
                  <c:v>99273.74799719056</c:v>
                </c:pt>
                <c:pt idx="1578">
                  <c:v>100360.4375258053</c:v>
                </c:pt>
                <c:pt idx="1579">
                  <c:v>100944.6722909063</c:v>
                </c:pt>
                <c:pt idx="1580">
                  <c:v>100196.8635383625</c:v>
                </c:pt>
                <c:pt idx="1581">
                  <c:v>101949.5818179339</c:v>
                </c:pt>
                <c:pt idx="1582">
                  <c:v>101891.1415603017</c:v>
                </c:pt>
                <c:pt idx="1583">
                  <c:v>101645.7456184665</c:v>
                </c:pt>
                <c:pt idx="1584">
                  <c:v>101949.5818179339</c:v>
                </c:pt>
                <c:pt idx="1585">
                  <c:v>97404.20513942841</c:v>
                </c:pt>
                <c:pt idx="1586">
                  <c:v>99320.51139071102</c:v>
                </c:pt>
                <c:pt idx="1587">
                  <c:v>98525.91826824413</c:v>
                </c:pt>
                <c:pt idx="1588">
                  <c:v>99063.45256903247</c:v>
                </c:pt>
                <c:pt idx="1589">
                  <c:v>99589.25406863548</c:v>
                </c:pt>
                <c:pt idx="1590">
                  <c:v>101458.810910666</c:v>
                </c:pt>
                <c:pt idx="1591">
                  <c:v>102802.5592609594</c:v>
                </c:pt>
                <c:pt idx="1592">
                  <c:v>103316.6908885849</c:v>
                </c:pt>
                <c:pt idx="1593">
                  <c:v>103071.3159231522</c:v>
                </c:pt>
                <c:pt idx="1594">
                  <c:v>102849.3016780772</c:v>
                </c:pt>
                <c:pt idx="1595">
                  <c:v>103316.6908885849</c:v>
                </c:pt>
                <c:pt idx="1596">
                  <c:v>102136.5235178686</c:v>
                </c:pt>
                <c:pt idx="1597">
                  <c:v>102218.3244958584</c:v>
                </c:pt>
                <c:pt idx="1598">
                  <c:v>102101.4649569966</c:v>
                </c:pt>
                <c:pt idx="1599">
                  <c:v>102218.3244958584</c:v>
                </c:pt>
                <c:pt idx="1600">
                  <c:v>100933.0024189288</c:v>
                </c:pt>
                <c:pt idx="1601">
                  <c:v>99600.94491701561</c:v>
                </c:pt>
                <c:pt idx="1602">
                  <c:v>98420.7495777625</c:v>
                </c:pt>
                <c:pt idx="1603">
                  <c:v>100757.7305909717</c:v>
                </c:pt>
                <c:pt idx="1604">
                  <c:v>100465.5922320186</c:v>
                </c:pt>
                <c:pt idx="1605">
                  <c:v>100816.1498722013</c:v>
                </c:pt>
                <c:pt idx="1606">
                  <c:v>103258.2576230869</c:v>
                </c:pt>
                <c:pt idx="1607">
                  <c:v>103211.5431745058</c:v>
                </c:pt>
                <c:pt idx="1608">
                  <c:v>106962.3407148129</c:v>
                </c:pt>
                <c:pt idx="1609">
                  <c:v>109334.3313439546</c:v>
                </c:pt>
                <c:pt idx="1610">
                  <c:v>108855.2652693353</c:v>
                </c:pt>
                <c:pt idx="1611">
                  <c:v>110759.8666879694</c:v>
                </c:pt>
                <c:pt idx="1612">
                  <c:v>111390.8578544566</c:v>
                </c:pt>
                <c:pt idx="1613">
                  <c:v>114195.1931175025</c:v>
                </c:pt>
                <c:pt idx="1614">
                  <c:v>114872.9336932418</c:v>
                </c:pt>
                <c:pt idx="1615">
                  <c:v>113739.5017475091</c:v>
                </c:pt>
                <c:pt idx="1616">
                  <c:v>113856.3403099683</c:v>
                </c:pt>
                <c:pt idx="1617">
                  <c:v>115094.9339540484</c:v>
                </c:pt>
                <c:pt idx="1618">
                  <c:v>115784.3234253626</c:v>
                </c:pt>
                <c:pt idx="1619">
                  <c:v>117057.9826224489</c:v>
                </c:pt>
                <c:pt idx="1620">
                  <c:v>117244.9173302493</c:v>
                </c:pt>
                <c:pt idx="1621">
                  <c:v>116964.4838039447</c:v>
                </c:pt>
                <c:pt idx="1622">
                  <c:v>117724.0183655397</c:v>
                </c:pt>
                <c:pt idx="1623">
                  <c:v>118822.3707739978</c:v>
                </c:pt>
                <c:pt idx="1624">
                  <c:v>120318.0582004274</c:v>
                </c:pt>
                <c:pt idx="1625">
                  <c:v>111215.5790343653</c:v>
                </c:pt>
                <c:pt idx="1626">
                  <c:v>114031.6051457912</c:v>
                </c:pt>
                <c:pt idx="1627">
                  <c:v>115410.4190490907</c:v>
                </c:pt>
                <c:pt idx="1628">
                  <c:v>118401.7099963396</c:v>
                </c:pt>
                <c:pt idx="1629">
                  <c:v>118693.8413631585</c:v>
                </c:pt>
                <c:pt idx="1630">
                  <c:v>120329.6651431972</c:v>
                </c:pt>
                <c:pt idx="1631">
                  <c:v>123496.2488948058</c:v>
                </c:pt>
                <c:pt idx="1632">
                  <c:v>124022.0993393482</c:v>
                </c:pt>
                <c:pt idx="1633">
                  <c:v>124279.1441767583</c:v>
                </c:pt>
                <c:pt idx="1634">
                  <c:v>124127.2470534273</c:v>
                </c:pt>
                <c:pt idx="1635">
                  <c:v>125611.21566294</c:v>
                </c:pt>
                <c:pt idx="1636">
                  <c:v>129899.5195354985</c:v>
                </c:pt>
                <c:pt idx="1637">
                  <c:v>129794.3438528827</c:v>
                </c:pt>
                <c:pt idx="1638">
                  <c:v>128322.0660917501</c:v>
                </c:pt>
                <c:pt idx="1639">
                  <c:v>129724.2407154072</c:v>
                </c:pt>
                <c:pt idx="1640">
                  <c:v>130074.7703870531</c:v>
                </c:pt>
                <c:pt idx="1641">
                  <c:v>120668.5738878049</c:v>
                </c:pt>
                <c:pt idx="1642">
                  <c:v>118483.5179664636</c:v>
                </c:pt>
                <c:pt idx="1643">
                  <c:v>121252.7946686375</c:v>
                </c:pt>
                <c:pt idx="1644">
                  <c:v>119628.6057999054</c:v>
                </c:pt>
                <c:pt idx="1645">
                  <c:v>118016.093795285</c:v>
                </c:pt>
                <c:pt idx="1646">
                  <c:v>116602.270276053</c:v>
                </c:pt>
                <c:pt idx="1647">
                  <c:v>122245.9993630166</c:v>
                </c:pt>
                <c:pt idx="1648">
                  <c:v>119476.7226608427</c:v>
                </c:pt>
                <c:pt idx="1649">
                  <c:v>122947.1006591135</c:v>
                </c:pt>
                <c:pt idx="1650">
                  <c:v>122806.8943841625</c:v>
                </c:pt>
                <c:pt idx="1651">
                  <c:v>124185.6453582542</c:v>
                </c:pt>
                <c:pt idx="1652">
                  <c:v>122538.1447141039</c:v>
                </c:pt>
                <c:pt idx="1653">
                  <c:v>115796.0212658769</c:v>
                </c:pt>
                <c:pt idx="1654">
                  <c:v>120656.8830394248</c:v>
                </c:pt>
                <c:pt idx="1655">
                  <c:v>114510.6991889474</c:v>
                </c:pt>
                <c:pt idx="1656">
                  <c:v>114113.4201080495</c:v>
                </c:pt>
                <c:pt idx="1657">
                  <c:v>111005.2556376704</c:v>
                </c:pt>
                <c:pt idx="1658">
                  <c:v>114171.8463814132</c:v>
                </c:pt>
                <c:pt idx="1659">
                  <c:v>111157.1737374041</c:v>
                </c:pt>
                <c:pt idx="1660">
                  <c:v>114487.3244843214</c:v>
                </c:pt>
                <c:pt idx="1661">
                  <c:v>116882.7107944917</c:v>
                </c:pt>
                <c:pt idx="1662">
                  <c:v>117840.8569279988</c:v>
                </c:pt>
                <c:pt idx="1663">
                  <c:v>122035.6899505901</c:v>
                </c:pt>
                <c:pt idx="1664">
                  <c:v>122841.9669293029</c:v>
                </c:pt>
                <c:pt idx="1665">
                  <c:v>125728.0682096675</c:v>
                </c:pt>
                <c:pt idx="1666">
                  <c:v>125798.1573628746</c:v>
                </c:pt>
                <c:pt idx="1667">
                  <c:v>128298.7403320634</c:v>
                </c:pt>
                <c:pt idx="1668">
                  <c:v>130647.3562565792</c:v>
                </c:pt>
                <c:pt idx="1669">
                  <c:v>131138.092203176</c:v>
                </c:pt>
                <c:pt idx="1670">
                  <c:v>130939.5016076665</c:v>
                </c:pt>
                <c:pt idx="1671">
                  <c:v>132645.442509449</c:v>
                </c:pt>
                <c:pt idx="1672">
                  <c:v>131757.385529149</c:v>
                </c:pt>
                <c:pt idx="1673">
                  <c:v>132937.5738762679</c:v>
                </c:pt>
                <c:pt idx="1674">
                  <c:v>130565.5343021868</c:v>
                </c:pt>
                <c:pt idx="1675">
                  <c:v>130144.887508797</c:v>
                </c:pt>
                <c:pt idx="1676">
                  <c:v>128450.6514396629</c:v>
                </c:pt>
                <c:pt idx="1677">
                  <c:v>129291.9170579057</c:v>
                </c:pt>
                <c:pt idx="1678">
                  <c:v>130238.4003115695</c:v>
                </c:pt>
                <c:pt idx="1679">
                  <c:v>128882.9471286276</c:v>
                </c:pt>
                <c:pt idx="1680">
                  <c:v>129385.4018921414</c:v>
                </c:pt>
                <c:pt idx="1681">
                  <c:v>131675.6334960986</c:v>
                </c:pt>
                <c:pt idx="1682">
                  <c:v>131184.8555966965</c:v>
                </c:pt>
                <c:pt idx="1683">
                  <c:v>130670.7379533394</c:v>
                </c:pt>
                <c:pt idx="1684">
                  <c:v>122187.5730896528</c:v>
                </c:pt>
                <c:pt idx="1685">
                  <c:v>124980.2314885869</c:v>
                </c:pt>
                <c:pt idx="1686">
                  <c:v>129841.0932621348</c:v>
                </c:pt>
                <c:pt idx="1687">
                  <c:v>130074.7703870531</c:v>
                </c:pt>
                <c:pt idx="1688">
                  <c:v>130752.5179549266</c:v>
                </c:pt>
                <c:pt idx="1689">
                  <c:v>122713.38158139</c:v>
                </c:pt>
                <c:pt idx="1690">
                  <c:v>122281.0858924253</c:v>
                </c:pt>
                <c:pt idx="1691">
                  <c:v>122059.0436788135</c:v>
                </c:pt>
                <c:pt idx="1692">
                  <c:v>127492.4633533506</c:v>
                </c:pt>
                <c:pt idx="1693">
                  <c:v>126066.9769542753</c:v>
                </c:pt>
                <c:pt idx="1694">
                  <c:v>125015.3040337273</c:v>
                </c:pt>
                <c:pt idx="1695">
                  <c:v>124174.0104469477</c:v>
                </c:pt>
                <c:pt idx="1696">
                  <c:v>125260.6999755625</c:v>
                </c:pt>
                <c:pt idx="1697">
                  <c:v>126803.0808741706</c:v>
                </c:pt>
                <c:pt idx="1698">
                  <c:v>131196.5044922714</c:v>
                </c:pt>
                <c:pt idx="1699">
                  <c:v>134923.9692807576</c:v>
                </c:pt>
                <c:pt idx="1700">
                  <c:v>134830.5403835955</c:v>
                </c:pt>
                <c:pt idx="1701">
                  <c:v>131219.8861890316</c:v>
                </c:pt>
                <c:pt idx="1702">
                  <c:v>132353.3251268985</c:v>
                </c:pt>
                <c:pt idx="1703">
                  <c:v>133171.2929539914</c:v>
                </c:pt>
                <c:pt idx="1704">
                  <c:v>129887.8566556552</c:v>
                </c:pt>
                <c:pt idx="1705">
                  <c:v>134024.2773891511</c:v>
                </c:pt>
                <c:pt idx="1706">
                  <c:v>135157.6324214075</c:v>
                </c:pt>
                <c:pt idx="1707">
                  <c:v>135718.5274425535</c:v>
                </c:pt>
                <c:pt idx="1708">
                  <c:v>133428.3238071332</c:v>
                </c:pt>
                <c:pt idx="1709">
                  <c:v>134503.3224873678</c:v>
                </c:pt>
                <c:pt idx="1710">
                  <c:v>134176.132559677</c:v>
                </c:pt>
                <c:pt idx="1711">
                  <c:v>134748.7044449347</c:v>
                </c:pt>
                <c:pt idx="1712">
                  <c:v>133626.9703397163</c:v>
                </c:pt>
                <c:pt idx="1713">
                  <c:v>131056.284233052</c:v>
                </c:pt>
                <c:pt idx="1714">
                  <c:v>130729.1362581664</c:v>
                </c:pt>
                <c:pt idx="1715">
                  <c:v>126627.8020540793</c:v>
                </c:pt>
                <c:pt idx="1716">
                  <c:v>127492.4633533506</c:v>
                </c:pt>
                <c:pt idx="1717">
                  <c:v>130951.1225347046</c:v>
                </c:pt>
                <c:pt idx="1718">
                  <c:v>130729.1362581664</c:v>
                </c:pt>
                <c:pt idx="1719">
                  <c:v>133498.4269446087</c:v>
                </c:pt>
                <c:pt idx="1720">
                  <c:v>133872.3522972832</c:v>
                </c:pt>
                <c:pt idx="1721">
                  <c:v>134713.6458840627</c:v>
                </c:pt>
                <c:pt idx="1722">
                  <c:v>135064.1755557086</c:v>
                </c:pt>
                <c:pt idx="1723">
                  <c:v>138955.2143316376</c:v>
                </c:pt>
                <c:pt idx="1724">
                  <c:v>139457.655110883</c:v>
                </c:pt>
                <c:pt idx="1725">
                  <c:v>139107.1114549687</c:v>
                </c:pt>
                <c:pt idx="1726">
                  <c:v>139399.2428217876</c:v>
                </c:pt>
                <c:pt idx="1727">
                  <c:v>140614.4617612417</c:v>
                </c:pt>
                <c:pt idx="1728">
                  <c:v>139854.9062232442</c:v>
                </c:pt>
                <c:pt idx="1729">
                  <c:v>141420.7107714177</c:v>
                </c:pt>
                <c:pt idx="1730">
                  <c:v>142881.2836999018</c:v>
                </c:pt>
                <c:pt idx="1731">
                  <c:v>143383.7804162208</c:v>
                </c:pt>
                <c:pt idx="1732">
                  <c:v>142834.5342906497</c:v>
                </c:pt>
                <c:pt idx="1733">
                  <c:v>141257.0948311697</c:v>
                </c:pt>
                <c:pt idx="1734">
                  <c:v>142285.3580864207</c:v>
                </c:pt>
                <c:pt idx="1735">
                  <c:v>139632.9339309744</c:v>
                </c:pt>
                <c:pt idx="1736">
                  <c:v>140345.712091183</c:v>
                </c:pt>
                <c:pt idx="1737">
                  <c:v>138639.7152523269</c:v>
                </c:pt>
                <c:pt idx="1738">
                  <c:v>137354.4071596657</c:v>
                </c:pt>
                <c:pt idx="1739">
                  <c:v>149191.0555220904</c:v>
                </c:pt>
                <c:pt idx="1740">
                  <c:v>150254.4053067502</c:v>
                </c:pt>
                <c:pt idx="1741">
                  <c:v>151843.5216303419</c:v>
                </c:pt>
                <c:pt idx="1742">
                  <c:v>151644.8611134904</c:v>
                </c:pt>
                <c:pt idx="1743">
                  <c:v>150873.6846484547</c:v>
                </c:pt>
                <c:pt idx="1744">
                  <c:v>155080.1945351577</c:v>
                </c:pt>
                <c:pt idx="1745">
                  <c:v>156657.6619631745</c:v>
                </c:pt>
                <c:pt idx="1746">
                  <c:v>156914.6928163163</c:v>
                </c:pt>
                <c:pt idx="1747">
                  <c:v>158877.7624611194</c:v>
                </c:pt>
                <c:pt idx="1748">
                  <c:v>156330.4160984101</c:v>
                </c:pt>
                <c:pt idx="1749">
                  <c:v>156283.7086419632</c:v>
                </c:pt>
                <c:pt idx="1750">
                  <c:v>156751.1048446051</c:v>
                </c:pt>
                <c:pt idx="1751">
                  <c:v>155173.665385125</c:v>
                </c:pt>
                <c:pt idx="1752">
                  <c:v>152895.1386138164</c:v>
                </c:pt>
                <c:pt idx="1753">
                  <c:v>158620.675670904</c:v>
                </c:pt>
                <c:pt idx="1754">
                  <c:v>156844.5896788408</c:v>
                </c:pt>
                <c:pt idx="1755">
                  <c:v>156458.9734777862</c:v>
                </c:pt>
                <c:pt idx="1756">
                  <c:v>161389.9803416147</c:v>
                </c:pt>
                <c:pt idx="1757">
                  <c:v>162032.6413800795</c:v>
                </c:pt>
                <c:pt idx="1758">
                  <c:v>163855.4348285896</c:v>
                </c:pt>
                <c:pt idx="1759">
                  <c:v>163586.6851585309</c:v>
                </c:pt>
                <c:pt idx="1760">
                  <c:v>164790.2132496049</c:v>
                </c:pt>
                <c:pt idx="1761">
                  <c:v>156318.795171372</c:v>
                </c:pt>
                <c:pt idx="1762">
                  <c:v>160198.1291146525</c:v>
                </c:pt>
                <c:pt idx="1763">
                  <c:v>158059.7946340264</c:v>
                </c:pt>
                <c:pt idx="1764">
                  <c:v>152603.0352155343</c:v>
                </c:pt>
                <c:pt idx="1765">
                  <c:v>152825.0075078041</c:v>
                </c:pt>
                <c:pt idx="1766">
                  <c:v>154846.503425971</c:v>
                </c:pt>
                <c:pt idx="1767">
                  <c:v>156377.1934761989</c:v>
                </c:pt>
                <c:pt idx="1768">
                  <c:v>158445.3828665443</c:v>
                </c:pt>
                <c:pt idx="1769">
                  <c:v>162079.3768050632</c:v>
                </c:pt>
                <c:pt idx="1770">
                  <c:v>161471.8022960071</c:v>
                </c:pt>
                <c:pt idx="1771">
                  <c:v>162278.0233376463</c:v>
                </c:pt>
                <c:pt idx="1772">
                  <c:v>162044.3182441912</c:v>
                </c:pt>
                <c:pt idx="1773">
                  <c:v>167314.1639312855</c:v>
                </c:pt>
                <c:pt idx="1774">
                  <c:v>171614.116699419</c:v>
                </c:pt>
                <c:pt idx="1775">
                  <c:v>168821.4722847533</c:v>
                </c:pt>
                <c:pt idx="1776">
                  <c:v>168120.3709886563</c:v>
                </c:pt>
                <c:pt idx="1777">
                  <c:v>168038.5909870691</c:v>
                </c:pt>
                <c:pt idx="1778">
                  <c:v>167477.7239344599</c:v>
                </c:pt>
                <c:pt idx="1779">
                  <c:v>164766.8595213814</c:v>
                </c:pt>
                <c:pt idx="1780">
                  <c:v>164766.8595213814</c:v>
                </c:pt>
                <c:pt idx="1781">
                  <c:v>165210.8880115314</c:v>
                </c:pt>
                <c:pt idx="1782">
                  <c:v>162091.0536691749</c:v>
                </c:pt>
                <c:pt idx="1783">
                  <c:v>170410.6445454186</c:v>
                </c:pt>
                <c:pt idx="1784">
                  <c:v>175399.9658084638</c:v>
                </c:pt>
                <c:pt idx="1785">
                  <c:v>176428.27101652</c:v>
                </c:pt>
                <c:pt idx="1786">
                  <c:v>181756.5150084413</c:v>
                </c:pt>
                <c:pt idx="1787">
                  <c:v>183777.9410052662</c:v>
                </c:pt>
                <c:pt idx="1788">
                  <c:v>183918.2032172907</c:v>
                </c:pt>
                <c:pt idx="1789">
                  <c:v>182609.5274121377</c:v>
                </c:pt>
                <c:pt idx="1790">
                  <c:v>186266.8331260748</c:v>
                </c:pt>
                <c:pt idx="1791">
                  <c:v>190216.312159636</c:v>
                </c:pt>
                <c:pt idx="1792">
                  <c:v>188744.0064299666</c:v>
                </c:pt>
                <c:pt idx="1793">
                  <c:v>194691.5297635924</c:v>
                </c:pt>
                <c:pt idx="1794">
                  <c:v>194878.5134163323</c:v>
                </c:pt>
                <c:pt idx="1795">
                  <c:v>196748.0562740944</c:v>
                </c:pt>
                <c:pt idx="1796">
                  <c:v>202894.2680931086</c:v>
                </c:pt>
                <c:pt idx="1797">
                  <c:v>208035.5284322901</c:v>
                </c:pt>
                <c:pt idx="1798">
                  <c:v>203817.327697207</c:v>
                </c:pt>
                <c:pt idx="1799">
                  <c:v>203560.2828597969</c:v>
                </c:pt>
                <c:pt idx="1800">
                  <c:v>212651.0222325395</c:v>
                </c:pt>
                <c:pt idx="1801">
                  <c:v>209834.9681525768</c:v>
                </c:pt>
                <c:pt idx="1802">
                  <c:v>204471.7355211255</c:v>
                </c:pt>
                <c:pt idx="1803">
                  <c:v>206995.6022971958</c:v>
                </c:pt>
                <c:pt idx="1804">
                  <c:v>201819.2833971424</c:v>
                </c:pt>
                <c:pt idx="1805">
                  <c:v>189491.8291667788</c:v>
                </c:pt>
                <c:pt idx="1806">
                  <c:v>167617.9721622161</c:v>
                </c:pt>
                <c:pt idx="1807">
                  <c:v>180541.3100532556</c:v>
                </c:pt>
                <c:pt idx="1808">
                  <c:v>173401.8795555939</c:v>
                </c:pt>
                <c:pt idx="1809">
                  <c:v>151913.5828150123</c:v>
                </c:pt>
                <c:pt idx="1810">
                  <c:v>159064.6901767856</c:v>
                </c:pt>
                <c:pt idx="1811">
                  <c:v>167968.4738653252</c:v>
                </c:pt>
                <c:pt idx="1812">
                  <c:v>170013.3235117155</c:v>
                </c:pt>
                <c:pt idx="1813">
                  <c:v>179968.7381679979</c:v>
                </c:pt>
                <c:pt idx="1814">
                  <c:v>189374.9766200513</c:v>
                </c:pt>
                <c:pt idx="1815">
                  <c:v>187260.0238361855</c:v>
                </c:pt>
                <c:pt idx="1816">
                  <c:v>188194.8022572008</c:v>
                </c:pt>
                <c:pt idx="1817">
                  <c:v>186500.5522037983</c:v>
                </c:pt>
                <c:pt idx="1818">
                  <c:v>186535.5827961335</c:v>
                </c:pt>
                <c:pt idx="1819">
                  <c:v>197647.8041027746</c:v>
                </c:pt>
                <c:pt idx="1820">
                  <c:v>205581.7508094269</c:v>
                </c:pt>
                <c:pt idx="1821">
                  <c:v>198220.3200509587</c:v>
                </c:pt>
                <c:pt idx="1822">
                  <c:v>194235.8523778675</c:v>
                </c:pt>
                <c:pt idx="1823">
                  <c:v>184888.0541834463</c:v>
                </c:pt>
                <c:pt idx="1824">
                  <c:v>189970.9022335324</c:v>
                </c:pt>
                <c:pt idx="1825">
                  <c:v>195930.1164155383</c:v>
                </c:pt>
                <c:pt idx="1826">
                  <c:v>198407.2757351617</c:v>
                </c:pt>
                <c:pt idx="1827">
                  <c:v>199891.2862974797</c:v>
                </c:pt>
                <c:pt idx="1828">
                  <c:v>202870.8863963484</c:v>
                </c:pt>
                <c:pt idx="1829">
                  <c:v>214684.2089990865</c:v>
                </c:pt>
                <c:pt idx="1830">
                  <c:v>217897.4862228736</c:v>
                </c:pt>
                <c:pt idx="1831">
                  <c:v>209986.9351972498</c:v>
                </c:pt>
                <c:pt idx="1832">
                  <c:v>209274.1430527728</c:v>
                </c:pt>
                <c:pt idx="1833">
                  <c:v>208339.3646317575</c:v>
                </c:pt>
                <c:pt idx="1834">
                  <c:v>206960.5437363238</c:v>
                </c:pt>
                <c:pt idx="1835">
                  <c:v>193967.1166920773</c:v>
                </c:pt>
                <c:pt idx="1836">
                  <c:v>195392.6310596894</c:v>
                </c:pt>
                <c:pt idx="1837">
                  <c:v>192564.9001156149</c:v>
                </c:pt>
                <c:pt idx="1838">
                  <c:v>178496.4743911337</c:v>
                </c:pt>
                <c:pt idx="1839">
                  <c:v>164077.463057933</c:v>
                </c:pt>
                <c:pt idx="1840">
                  <c:v>182539.4382589306</c:v>
                </c:pt>
                <c:pt idx="1841">
                  <c:v>165035.6371599769</c:v>
                </c:pt>
                <c:pt idx="1842">
                  <c:v>159345.116710956</c:v>
                </c:pt>
                <c:pt idx="1843">
                  <c:v>168167.1483664452</c:v>
                </c:pt>
                <c:pt idx="1844">
                  <c:v>153234.0193898873</c:v>
                </c:pt>
                <c:pt idx="1845">
                  <c:v>158375.3076976056</c:v>
                </c:pt>
                <c:pt idx="1846">
                  <c:v>165865.2398983763</c:v>
                </c:pt>
                <c:pt idx="1847">
                  <c:v>168470.9426131074</c:v>
                </c:pt>
                <c:pt idx="1848">
                  <c:v>155898.1343937138</c:v>
                </c:pt>
                <c:pt idx="1849">
                  <c:v>159017.9827203388</c:v>
                </c:pt>
                <c:pt idx="1850">
                  <c:v>169522.5456123134</c:v>
                </c:pt>
                <c:pt idx="1851">
                  <c:v>166671.4749242839</c:v>
                </c:pt>
                <c:pt idx="1852">
                  <c:v>172513.8505438307</c:v>
                </c:pt>
                <c:pt idx="1853">
                  <c:v>169954.9252068885</c:v>
                </c:pt>
                <c:pt idx="1854">
                  <c:v>173705.7437235982</c:v>
                </c:pt>
                <c:pt idx="1855">
                  <c:v>184817.9370617024</c:v>
                </c:pt>
                <c:pt idx="1856">
                  <c:v>186103.259138632</c:v>
                </c:pt>
                <c:pt idx="1857">
                  <c:v>181043.7368482326</c:v>
                </c:pt>
                <c:pt idx="1858">
                  <c:v>172361.9813890364</c:v>
                </c:pt>
                <c:pt idx="1859">
                  <c:v>171006.5142218262</c:v>
                </c:pt>
                <c:pt idx="1860">
                  <c:v>160104.6722489535</c:v>
                </c:pt>
                <c:pt idx="1861">
                  <c:v>160735.6424390382</c:v>
                </c:pt>
                <c:pt idx="1862">
                  <c:v>170702.6920066272</c:v>
                </c:pt>
                <c:pt idx="1863">
                  <c:v>171100.0270245987</c:v>
                </c:pt>
                <c:pt idx="1864">
                  <c:v>167454.3841905049</c:v>
                </c:pt>
                <c:pt idx="1865">
                  <c:v>172899.4807291537</c:v>
                </c:pt>
                <c:pt idx="1866">
                  <c:v>169884.7941008762</c:v>
                </c:pt>
                <c:pt idx="1867">
                  <c:v>169896.4709649879</c:v>
                </c:pt>
                <c:pt idx="1868">
                  <c:v>179454.662477446</c:v>
                </c:pt>
                <c:pt idx="1869">
                  <c:v>183719.5287161708</c:v>
                </c:pt>
                <c:pt idx="1870">
                  <c:v>183111.9402228463</c:v>
                </c:pt>
                <c:pt idx="1871">
                  <c:v>189246.447209212</c:v>
                </c:pt>
                <c:pt idx="1872">
                  <c:v>195135.5722380109</c:v>
                </c:pt>
                <c:pt idx="1873">
                  <c:v>194551.3234886414</c:v>
                </c:pt>
                <c:pt idx="1874">
                  <c:v>195415.9847879128</c:v>
                </c:pt>
                <c:pt idx="1875">
                  <c:v>189094.5500858809</c:v>
                </c:pt>
                <c:pt idx="1876">
                  <c:v>192576.6049482635</c:v>
                </c:pt>
                <c:pt idx="1877">
                  <c:v>190403.2398753023</c:v>
                </c:pt>
                <c:pt idx="1878">
                  <c:v>187353.5086704212</c:v>
                </c:pt>
                <c:pt idx="1879">
                  <c:v>190625.2261518405</c:v>
                </c:pt>
                <c:pt idx="1880">
                  <c:v>189632.0354417299</c:v>
                </c:pt>
                <c:pt idx="1881">
                  <c:v>194399.4123810419</c:v>
                </c:pt>
                <c:pt idx="1882">
                  <c:v>194235.8523778675</c:v>
                </c:pt>
                <c:pt idx="1883">
                  <c:v>194726.6162930012</c:v>
                </c:pt>
                <c:pt idx="1884">
                  <c:v>192237.7381564609</c:v>
                </c:pt>
                <c:pt idx="1885">
                  <c:v>196339.1003290848</c:v>
                </c:pt>
                <c:pt idx="1886">
                  <c:v>195918.453535695</c:v>
                </c:pt>
                <c:pt idx="1887">
                  <c:v>205032.5606209295</c:v>
                </c:pt>
                <c:pt idx="1888">
                  <c:v>210290.7154596437</c:v>
                </c:pt>
                <c:pt idx="1889">
                  <c:v>212464.0385797997</c:v>
                </c:pt>
                <c:pt idx="1890">
                  <c:v>215969.4891232109</c:v>
                </c:pt>
                <c:pt idx="1891">
                  <c:v>210956.7581948687</c:v>
                </c:pt>
                <c:pt idx="1892">
                  <c:v>210816.5239513809</c:v>
                </c:pt>
                <c:pt idx="1893">
                  <c:v>212464.0385797997</c:v>
                </c:pt>
                <c:pt idx="1894">
                  <c:v>215829.2828482599</c:v>
                </c:pt>
                <c:pt idx="1895">
                  <c:v>215583.8869064246</c:v>
                </c:pt>
                <c:pt idx="1896">
                  <c:v>222139.0686547169</c:v>
                </c:pt>
                <c:pt idx="1897">
                  <c:v>219930.6590051521</c:v>
                </c:pt>
                <c:pt idx="1898">
                  <c:v>219439.8950900185</c:v>
                </c:pt>
                <c:pt idx="1899">
                  <c:v>217476.811460947</c:v>
                </c:pt>
                <c:pt idx="1900">
                  <c:v>222033.8789878326</c:v>
                </c:pt>
                <c:pt idx="1901">
                  <c:v>216284.9882025216</c:v>
                </c:pt>
                <c:pt idx="1902">
                  <c:v>214111.6231295604</c:v>
                </c:pt>
                <c:pt idx="1903">
                  <c:v>200440.4345331719</c:v>
                </c:pt>
                <c:pt idx="1904">
                  <c:v>202648.858167005</c:v>
                </c:pt>
                <c:pt idx="1905">
                  <c:v>194516.2789120379</c:v>
                </c:pt>
                <c:pt idx="1906">
                  <c:v>199283.6138985448</c:v>
                </c:pt>
                <c:pt idx="1907">
                  <c:v>200195.0665598735</c:v>
                </c:pt>
                <c:pt idx="1908">
                  <c:v>204682.0309492836</c:v>
                </c:pt>
                <c:pt idx="1909">
                  <c:v>197636.1272386629</c:v>
                </c:pt>
                <c:pt idx="1910">
                  <c:v>204892.3543459785</c:v>
                </c:pt>
                <c:pt idx="1911">
                  <c:v>214111.6231295604</c:v>
                </c:pt>
                <c:pt idx="1912">
                  <c:v>220070.8512958348</c:v>
                </c:pt>
                <c:pt idx="1913">
                  <c:v>220596.6737718404</c:v>
                </c:pt>
                <c:pt idx="1914">
                  <c:v>217371.6917154048</c:v>
                </c:pt>
                <c:pt idx="1915">
                  <c:v>228098.3108052597</c:v>
                </c:pt>
                <c:pt idx="1916">
                  <c:v>228764.3395562163</c:v>
                </c:pt>
                <c:pt idx="1917">
                  <c:v>227221.9446733397</c:v>
                </c:pt>
                <c:pt idx="1918">
                  <c:v>231428.4685443111</c:v>
                </c:pt>
                <c:pt idx="1919">
                  <c:v>229956.1628146417</c:v>
                </c:pt>
                <c:pt idx="1920">
                  <c:v>226555.8739695779</c:v>
                </c:pt>
                <c:pt idx="1921">
                  <c:v>226240.4168430724</c:v>
                </c:pt>
                <c:pt idx="1922">
                  <c:v>228203.4725036071</c:v>
                </c:pt>
                <c:pt idx="1923">
                  <c:v>231112.9834492688</c:v>
                </c:pt>
                <c:pt idx="1924">
                  <c:v>240752.8570734352</c:v>
                </c:pt>
                <c:pt idx="1925">
                  <c:v>230236.6173173489</c:v>
                </c:pt>
                <c:pt idx="1926">
                  <c:v>220631.7183484439</c:v>
                </c:pt>
                <c:pt idx="1927">
                  <c:v>211132.0090464232</c:v>
                </c:pt>
                <c:pt idx="1928">
                  <c:v>215338.5329173946</c:v>
                </c:pt>
                <c:pt idx="1929">
                  <c:v>218283.1024239282</c:v>
                </c:pt>
                <c:pt idx="1930">
                  <c:v>226976.5627157729</c:v>
                </c:pt>
                <c:pt idx="1931">
                  <c:v>229009.6935452463</c:v>
                </c:pt>
                <c:pt idx="1932">
                  <c:v>233216.231400486</c:v>
                </c:pt>
                <c:pt idx="1933">
                  <c:v>235494.7162189895</c:v>
                </c:pt>
                <c:pt idx="1934">
                  <c:v>236125.7982832213</c:v>
                </c:pt>
                <c:pt idx="1935">
                  <c:v>235915.4469179896</c:v>
                </c:pt>
                <c:pt idx="1936">
                  <c:v>230411.8681689034</c:v>
                </c:pt>
                <c:pt idx="1937">
                  <c:v>229745.8673864836</c:v>
                </c:pt>
                <c:pt idx="1938">
                  <c:v>233987.4078655217</c:v>
                </c:pt>
                <c:pt idx="1939">
                  <c:v>225469.2543623051</c:v>
                </c:pt>
                <c:pt idx="1940">
                  <c:v>227537.4017998452</c:v>
                </c:pt>
                <c:pt idx="1941">
                  <c:v>227502.3432389733</c:v>
                </c:pt>
                <c:pt idx="1942">
                  <c:v>227046.6658532484</c:v>
                </c:pt>
                <c:pt idx="1943">
                  <c:v>229395.2817777641</c:v>
                </c:pt>
                <c:pt idx="1944">
                  <c:v>232059.4107658589</c:v>
                </c:pt>
                <c:pt idx="1945">
                  <c:v>230902.6041155003</c:v>
                </c:pt>
                <c:pt idx="1946">
                  <c:v>237317.5096674995</c:v>
                </c:pt>
                <c:pt idx="1947">
                  <c:v>244468.6729663465</c:v>
                </c:pt>
                <c:pt idx="1948">
                  <c:v>245555.3904634981</c:v>
                </c:pt>
                <c:pt idx="1949">
                  <c:v>254143.6331199218</c:v>
                </c:pt>
                <c:pt idx="1950">
                  <c:v>252706.4418881979</c:v>
                </c:pt>
                <c:pt idx="1951">
                  <c:v>253442.5458080932</c:v>
                </c:pt>
                <c:pt idx="1952">
                  <c:v>250427.8731640841</c:v>
                </c:pt>
                <c:pt idx="1953">
                  <c:v>240472.4445235333</c:v>
                </c:pt>
                <c:pt idx="1954">
                  <c:v>233917.3187123146</c:v>
                </c:pt>
                <c:pt idx="1955">
                  <c:v>231603.7473644024</c:v>
                </c:pt>
                <c:pt idx="1956">
                  <c:v>233636.8781938758</c:v>
                </c:pt>
                <c:pt idx="1957">
                  <c:v>238824.9298951145</c:v>
                </c:pt>
                <c:pt idx="1958">
                  <c:v>236756.6845676956</c:v>
                </c:pt>
                <c:pt idx="1959">
                  <c:v>243767.5576859812</c:v>
                </c:pt>
                <c:pt idx="1960">
                  <c:v>241909.6916923307</c:v>
                </c:pt>
                <c:pt idx="1961">
                  <c:v>231708.8810942131</c:v>
                </c:pt>
                <c:pt idx="1962">
                  <c:v>237212.4318747625</c:v>
                </c:pt>
                <c:pt idx="1963">
                  <c:v>236686.6233830253</c:v>
                </c:pt>
                <c:pt idx="1964">
                  <c:v>244118.0873576271</c:v>
                </c:pt>
                <c:pt idx="1965">
                  <c:v>240227.1045187716</c:v>
                </c:pt>
                <c:pt idx="1966">
                  <c:v>242295.2659405801</c:v>
                </c:pt>
                <c:pt idx="1967">
                  <c:v>243276.8217393843</c:v>
                </c:pt>
                <c:pt idx="1968">
                  <c:v>243031.3698604754</c:v>
                </c:pt>
                <c:pt idx="1969">
                  <c:v>249761.9143344694</c:v>
                </c:pt>
                <c:pt idx="1970">
                  <c:v>249376.2561806096</c:v>
                </c:pt>
                <c:pt idx="1971">
                  <c:v>250813.4753808703</c:v>
                </c:pt>
                <c:pt idx="1972">
                  <c:v>249376.2561806096</c:v>
                </c:pt>
                <c:pt idx="1973">
                  <c:v>250112.3880690417</c:v>
                </c:pt>
                <c:pt idx="1974">
                  <c:v>235845.2458906353</c:v>
                </c:pt>
                <c:pt idx="1975">
                  <c:v>226976.5627157729</c:v>
                </c:pt>
                <c:pt idx="1976">
                  <c:v>222910.2730882893</c:v>
                </c:pt>
                <c:pt idx="1977">
                  <c:v>224627.9467912572</c:v>
                </c:pt>
                <c:pt idx="1978">
                  <c:v>195497.8207265736</c:v>
                </c:pt>
                <c:pt idx="1979">
                  <c:v>187575.5229154962</c:v>
                </c:pt>
                <c:pt idx="1980">
                  <c:v>203420.0486163091</c:v>
                </c:pt>
                <c:pt idx="1981">
                  <c:v>195743.1747156037</c:v>
                </c:pt>
                <c:pt idx="1982">
                  <c:v>212604.3147760926</c:v>
                </c:pt>
                <c:pt idx="1983">
                  <c:v>213305.3741193844</c:v>
                </c:pt>
                <c:pt idx="1984">
                  <c:v>198512.4793863144</c:v>
                </c:pt>
                <c:pt idx="1985">
                  <c:v>197706.2163918699</c:v>
                </c:pt>
                <c:pt idx="1986">
                  <c:v>200685.8164907387</c:v>
                </c:pt>
                <c:pt idx="1987">
                  <c:v>198477.406841174</c:v>
                </c:pt>
                <c:pt idx="1988">
                  <c:v>171485.6012728481</c:v>
                </c:pt>
                <c:pt idx="1989">
                  <c:v>189082.8592375008</c:v>
                </c:pt>
                <c:pt idx="1990">
                  <c:v>174395.084249973</c:v>
                </c:pt>
                <c:pt idx="1991">
                  <c:v>165070.6817365804</c:v>
                </c:pt>
                <c:pt idx="1992">
                  <c:v>171450.5427119762</c:v>
                </c:pt>
                <c:pt idx="1993">
                  <c:v>183018.469372879</c:v>
                </c:pt>
                <c:pt idx="1994">
                  <c:v>191010.8563371635</c:v>
                </c:pt>
                <c:pt idx="1995">
                  <c:v>182457.5883360014</c:v>
                </c:pt>
                <c:pt idx="1996">
                  <c:v>180669.8394640949</c:v>
                </c:pt>
                <c:pt idx="1997">
                  <c:v>184490.7751025484</c:v>
                </c:pt>
                <c:pt idx="1998">
                  <c:v>201457.0349085796</c:v>
                </c:pt>
                <c:pt idx="1999">
                  <c:v>198021.7014869123</c:v>
                </c:pt>
                <c:pt idx="2000">
                  <c:v>187961.1111480141</c:v>
                </c:pt>
                <c:pt idx="2001">
                  <c:v>171450.5427119762</c:v>
                </c:pt>
                <c:pt idx="2002">
                  <c:v>171380.453558769</c:v>
                </c:pt>
                <c:pt idx="2003">
                  <c:v>167033.7373971151</c:v>
                </c:pt>
                <c:pt idx="2004">
                  <c:v>175972.5376937214</c:v>
                </c:pt>
                <c:pt idx="2005">
                  <c:v>174044.5825468639</c:v>
                </c:pt>
                <c:pt idx="2006">
                  <c:v>157358.7213064663</c:v>
                </c:pt>
                <c:pt idx="2007">
                  <c:v>148630.1884694812</c:v>
                </c:pt>
                <c:pt idx="2008">
                  <c:v>151960.3322242643</c:v>
                </c:pt>
                <c:pt idx="2009">
                  <c:v>148595.1438928777</c:v>
                </c:pt>
                <c:pt idx="2010">
                  <c:v>158795.9684752638</c:v>
                </c:pt>
                <c:pt idx="2011">
                  <c:v>160443.5110722193</c:v>
                </c:pt>
                <c:pt idx="2012">
                  <c:v>175657.0525986791</c:v>
                </c:pt>
                <c:pt idx="2013">
                  <c:v>174044.5825468639</c:v>
                </c:pt>
                <c:pt idx="2014">
                  <c:v>177690.1974124209</c:v>
                </c:pt>
                <c:pt idx="2015">
                  <c:v>186804.3324661922</c:v>
                </c:pt>
                <c:pt idx="2016">
                  <c:v>166262.5189792743</c:v>
                </c:pt>
                <c:pt idx="2017">
                  <c:v>168681.2660098023</c:v>
                </c:pt>
                <c:pt idx="2018">
                  <c:v>152170.683589496</c:v>
                </c:pt>
                <c:pt idx="2019">
                  <c:v>156938.0884973449</c:v>
                </c:pt>
                <c:pt idx="2020">
                  <c:v>158620.675670904</c:v>
                </c:pt>
                <c:pt idx="2021">
                  <c:v>162616.8901294489</c:v>
                </c:pt>
                <c:pt idx="2022">
                  <c:v>162651.9347060524</c:v>
                </c:pt>
                <c:pt idx="2023">
                  <c:v>150382.9207333211</c:v>
                </c:pt>
                <c:pt idx="2024">
                  <c:v>140672.8740503371</c:v>
                </c:pt>
                <c:pt idx="2025">
                  <c:v>143021.531927658</c:v>
                </c:pt>
                <c:pt idx="2026">
                  <c:v>132680.4870860525</c:v>
                </c:pt>
                <c:pt idx="2027">
                  <c:v>127352.2570783997</c:v>
                </c:pt>
                <c:pt idx="2028">
                  <c:v>115048.1845447963</c:v>
                </c:pt>
                <c:pt idx="2029">
                  <c:v>106529.9960809088</c:v>
                </c:pt>
                <c:pt idx="2030">
                  <c:v>125874.5114683237</c:v>
                </c:pt>
                <c:pt idx="2031">
                  <c:v>127664.7215714682</c:v>
                </c:pt>
                <c:pt idx="2032">
                  <c:v>127138.2138663111</c:v>
                </c:pt>
                <c:pt idx="2033">
                  <c:v>130016.5119249101</c:v>
                </c:pt>
                <c:pt idx="2034">
                  <c:v>131876.9090711404</c:v>
                </c:pt>
                <c:pt idx="2035">
                  <c:v>119099.8885803415</c:v>
                </c:pt>
                <c:pt idx="2036">
                  <c:v>134334.0289341505</c:v>
                </c:pt>
                <c:pt idx="2037">
                  <c:v>138616.4314454454</c:v>
                </c:pt>
                <c:pt idx="2038">
                  <c:v>142618.0018787865</c:v>
                </c:pt>
                <c:pt idx="2039">
                  <c:v>145987.7770502074</c:v>
                </c:pt>
                <c:pt idx="2040">
                  <c:v>147391.8395500981</c:v>
                </c:pt>
                <c:pt idx="2041">
                  <c:v>145636.771913436</c:v>
                </c:pt>
                <c:pt idx="2042">
                  <c:v>141845.7905778894</c:v>
                </c:pt>
                <c:pt idx="2043">
                  <c:v>149708.5713426681</c:v>
                </c:pt>
                <c:pt idx="2044">
                  <c:v>149919.1464561941</c:v>
                </c:pt>
                <c:pt idx="2045">
                  <c:v>153429.3516508604</c:v>
                </c:pt>
                <c:pt idx="2046">
                  <c:v>157641.5251662642</c:v>
                </c:pt>
                <c:pt idx="2047">
                  <c:v>148936.3041046974</c:v>
                </c:pt>
                <c:pt idx="2048">
                  <c:v>149076.7201436744</c:v>
                </c:pt>
                <c:pt idx="2049">
                  <c:v>151709.3146065334</c:v>
                </c:pt>
                <c:pt idx="2050">
                  <c:v>157114.9894925703</c:v>
                </c:pt>
                <c:pt idx="2051">
                  <c:v>151323.2089560849</c:v>
                </c:pt>
                <c:pt idx="2052">
                  <c:v>147040.8204290583</c:v>
                </c:pt>
                <c:pt idx="2053">
                  <c:v>158062.7592989267</c:v>
                </c:pt>
                <c:pt idx="2054">
                  <c:v>165012.8567867577</c:v>
                </c:pt>
                <c:pt idx="2055">
                  <c:v>162906.7560447874</c:v>
                </c:pt>
                <c:pt idx="2056">
                  <c:v>168874.0671181954</c:v>
                </c:pt>
                <c:pt idx="2057">
                  <c:v>173331.9582136076</c:v>
                </c:pt>
                <c:pt idx="2058">
                  <c:v>171962.9822431256</c:v>
                </c:pt>
                <c:pt idx="2059">
                  <c:v>164942.6557594035</c:v>
                </c:pt>
                <c:pt idx="2060">
                  <c:v>165785.1380089968</c:v>
                </c:pt>
                <c:pt idx="2061">
                  <c:v>165398.9764214747</c:v>
                </c:pt>
                <c:pt idx="2062">
                  <c:v>172559.7469127105</c:v>
                </c:pt>
                <c:pt idx="2063">
                  <c:v>172910.7100966767</c:v>
                </c:pt>
                <c:pt idx="2064">
                  <c:v>173542.547311402</c:v>
                </c:pt>
                <c:pt idx="2065">
                  <c:v>175613.575508232</c:v>
                </c:pt>
                <c:pt idx="2066">
                  <c:v>176666.6328713514</c:v>
                </c:pt>
                <c:pt idx="2067">
                  <c:v>176526.202848106</c:v>
                </c:pt>
                <c:pt idx="2068">
                  <c:v>174525.4176314355</c:v>
                </c:pt>
                <c:pt idx="2069">
                  <c:v>178316.3849827137</c:v>
                </c:pt>
                <c:pt idx="2070">
                  <c:v>180282.0976542438</c:v>
                </c:pt>
                <c:pt idx="2071">
                  <c:v>180843.7198573465</c:v>
                </c:pt>
                <c:pt idx="2072">
                  <c:v>180282.0976542438</c:v>
                </c:pt>
                <c:pt idx="2073">
                  <c:v>179158.8252795018</c:v>
                </c:pt>
                <c:pt idx="2074">
                  <c:v>182739.1895487172</c:v>
                </c:pt>
                <c:pt idx="2075">
                  <c:v>182774.3040466627</c:v>
                </c:pt>
                <c:pt idx="2076">
                  <c:v>183230.6107244655</c:v>
                </c:pt>
                <c:pt idx="2077">
                  <c:v>180071.4526193758</c:v>
                </c:pt>
                <c:pt idx="2078">
                  <c:v>173507.4887505301</c:v>
                </c:pt>
                <c:pt idx="2079">
                  <c:v>172524.632414765</c:v>
                </c:pt>
                <c:pt idx="2080">
                  <c:v>183300.8117518198</c:v>
                </c:pt>
                <c:pt idx="2081">
                  <c:v>186284.4672885238</c:v>
                </c:pt>
                <c:pt idx="2082">
                  <c:v>190321.1382355419</c:v>
                </c:pt>
                <c:pt idx="2083">
                  <c:v>189478.6979387538</c:v>
                </c:pt>
                <c:pt idx="2084">
                  <c:v>194182.3345827112</c:v>
                </c:pt>
                <c:pt idx="2085">
                  <c:v>195937.4301879101</c:v>
                </c:pt>
                <c:pt idx="2086">
                  <c:v>197903.1288751719</c:v>
                </c:pt>
                <c:pt idx="2087">
                  <c:v>200185.5153045581</c:v>
                </c:pt>
                <c:pt idx="2088">
                  <c:v>209455.6448723009</c:v>
                </c:pt>
                <c:pt idx="2089">
                  <c:v>195761.1305162258</c:v>
                </c:pt>
                <c:pt idx="2090">
                  <c:v>194532.1650409372</c:v>
                </c:pt>
                <c:pt idx="2091">
                  <c:v>197200.8389162611</c:v>
                </c:pt>
                <c:pt idx="2092">
                  <c:v>193338.272110789</c:v>
                </c:pt>
                <c:pt idx="2093">
                  <c:v>194567.2655546143</c:v>
                </c:pt>
                <c:pt idx="2094">
                  <c:v>198956.5638135379</c:v>
                </c:pt>
                <c:pt idx="2095">
                  <c:v>206786.9570127085</c:v>
                </c:pt>
                <c:pt idx="2096">
                  <c:v>209069.3714106316</c:v>
                </c:pt>
                <c:pt idx="2097">
                  <c:v>212686.1507147535</c:v>
                </c:pt>
                <c:pt idx="2098">
                  <c:v>212370.1062489752</c:v>
                </c:pt>
                <c:pt idx="2099">
                  <c:v>215565.5115777506</c:v>
                </c:pt>
                <c:pt idx="2100">
                  <c:v>217250.9655263312</c:v>
                </c:pt>
                <c:pt idx="2101">
                  <c:v>214863.2216188399</c:v>
                </c:pt>
                <c:pt idx="2102">
                  <c:v>218339.486994106</c:v>
                </c:pt>
                <c:pt idx="2103">
                  <c:v>216689.1335592026</c:v>
                </c:pt>
                <c:pt idx="2104">
                  <c:v>219357.8354030633</c:v>
                </c:pt>
                <c:pt idx="2105">
                  <c:v>219533.3939085226</c:v>
                </c:pt>
                <c:pt idx="2106">
                  <c:v>221675.3782832003</c:v>
                </c:pt>
                <c:pt idx="2107">
                  <c:v>223887.5497009639</c:v>
                </c:pt>
                <c:pt idx="2108">
                  <c:v>224589.8256756062</c:v>
                </c:pt>
                <c:pt idx="2109">
                  <c:v>226485.9805961284</c:v>
                </c:pt>
                <c:pt idx="2110">
                  <c:v>235088.9486871744</c:v>
                </c:pt>
                <c:pt idx="2111">
                  <c:v>232806.5482735197</c:v>
                </c:pt>
                <c:pt idx="2112">
                  <c:v>235404.937215879</c:v>
                </c:pt>
                <c:pt idx="2113">
                  <c:v>236247.6851665719</c:v>
                </c:pt>
                <c:pt idx="2114">
                  <c:v>237511.8630296847</c:v>
                </c:pt>
                <c:pt idx="2115">
                  <c:v>232069.1018638583</c:v>
                </c:pt>
                <c:pt idx="2116">
                  <c:v>229400.4279885343</c:v>
                </c:pt>
                <c:pt idx="2117">
                  <c:v>226591.324089965</c:v>
                </c:pt>
                <c:pt idx="2118">
                  <c:v>237266.0195912608</c:v>
                </c:pt>
                <c:pt idx="2119">
                  <c:v>233017.1933083877</c:v>
                </c:pt>
                <c:pt idx="2120">
                  <c:v>219463.1649126315</c:v>
                </c:pt>
                <c:pt idx="2121">
                  <c:v>217531.9094784322</c:v>
                </c:pt>
                <c:pt idx="2122">
                  <c:v>214090.7306325749</c:v>
                </c:pt>
                <c:pt idx="2123">
                  <c:v>214687.677097649</c:v>
                </c:pt>
                <c:pt idx="2124">
                  <c:v>192495.5381443645</c:v>
                </c:pt>
                <c:pt idx="2125">
                  <c:v>198535.1478853863</c:v>
                </c:pt>
                <c:pt idx="2126">
                  <c:v>206786.9570127085</c:v>
                </c:pt>
                <c:pt idx="2127">
                  <c:v>213247.9686976136</c:v>
                </c:pt>
                <c:pt idx="2128">
                  <c:v>206611.4124915177</c:v>
                </c:pt>
                <c:pt idx="2129">
                  <c:v>196252.7334874633</c:v>
                </c:pt>
                <c:pt idx="2130">
                  <c:v>202151.8992209714</c:v>
                </c:pt>
                <c:pt idx="2131">
                  <c:v>199518.3678121298</c:v>
                </c:pt>
                <c:pt idx="2132">
                  <c:v>190107.7802526048</c:v>
                </c:pt>
                <c:pt idx="2133">
                  <c:v>189826.8502847721</c:v>
                </c:pt>
                <c:pt idx="2134">
                  <c:v>187790.2513567362</c:v>
                </c:pt>
                <c:pt idx="2135">
                  <c:v>183084.9785533764</c:v>
                </c:pt>
                <c:pt idx="2136">
                  <c:v>185262.0354731944</c:v>
                </c:pt>
                <c:pt idx="2137">
                  <c:v>176343.0369006386</c:v>
                </c:pt>
                <c:pt idx="2138">
                  <c:v>165071.4089185371</c:v>
                </c:pt>
                <c:pt idx="2139">
                  <c:v>178449.9067773708</c:v>
                </c:pt>
                <c:pt idx="2140">
                  <c:v>182382.6606259288</c:v>
                </c:pt>
                <c:pt idx="2141">
                  <c:v>186596.3724108564</c:v>
                </c:pt>
                <c:pt idx="2142">
                  <c:v>197235.9254456699</c:v>
                </c:pt>
                <c:pt idx="2143">
                  <c:v>204434.3415874312</c:v>
                </c:pt>
                <c:pt idx="2144">
                  <c:v>205206.8465579646</c:v>
                </c:pt>
                <c:pt idx="2145">
                  <c:v>201730.5392298933</c:v>
                </c:pt>
                <c:pt idx="2146">
                  <c:v>205031.2740682369</c:v>
                </c:pt>
                <c:pt idx="2147">
                  <c:v>202362.600192913</c:v>
                </c:pt>
                <c:pt idx="2148">
                  <c:v>206049.5805243891</c:v>
                </c:pt>
                <c:pt idx="2149">
                  <c:v>214968.5511284081</c:v>
                </c:pt>
                <c:pt idx="2150">
                  <c:v>217496.7530276815</c:v>
                </c:pt>
                <c:pt idx="2151">
                  <c:v>223466.1757256175</c:v>
                </c:pt>
                <c:pt idx="2152">
                  <c:v>222447.8552851969</c:v>
                </c:pt>
                <c:pt idx="2153">
                  <c:v>222377.6262893059</c:v>
                </c:pt>
                <c:pt idx="2154">
                  <c:v>211000.6827819045</c:v>
                </c:pt>
                <c:pt idx="2155">
                  <c:v>213669.3286886917</c:v>
                </c:pt>
                <c:pt idx="2156">
                  <c:v>215986.8715688286</c:v>
                </c:pt>
                <c:pt idx="2157">
                  <c:v>216899.8485154126</c:v>
                </c:pt>
                <c:pt idx="2158">
                  <c:v>225537.8891515989</c:v>
                </c:pt>
                <c:pt idx="2159">
                  <c:v>228276.792022814</c:v>
                </c:pt>
                <c:pt idx="2160">
                  <c:v>233333.2517584343</c:v>
                </c:pt>
                <c:pt idx="2161">
                  <c:v>231823.3563153131</c:v>
                </c:pt>
                <c:pt idx="2162">
                  <c:v>226942.4411008836</c:v>
                </c:pt>
                <c:pt idx="2163">
                  <c:v>230348.5334173322</c:v>
                </c:pt>
                <c:pt idx="2164">
                  <c:v>237160.6621131558</c:v>
                </c:pt>
                <c:pt idx="2165">
                  <c:v>236528.6850557465</c:v>
                </c:pt>
                <c:pt idx="2166">
                  <c:v>240496.4694966398</c:v>
                </c:pt>
                <c:pt idx="2167">
                  <c:v>242533.0824089441</c:v>
                </c:pt>
                <c:pt idx="2168">
                  <c:v>239091.9175473551</c:v>
                </c:pt>
                <c:pt idx="2169">
                  <c:v>235545.4511447347</c:v>
                </c:pt>
                <c:pt idx="2170">
                  <c:v>236563.7576008869</c:v>
                </c:pt>
                <c:pt idx="2171">
                  <c:v>230840.1224043013</c:v>
                </c:pt>
                <c:pt idx="2172">
                  <c:v>236282.8416173226</c:v>
                </c:pt>
                <c:pt idx="2173">
                  <c:v>240847.6424446319</c:v>
                </c:pt>
                <c:pt idx="2174">
                  <c:v>245974.387113217</c:v>
                </c:pt>
                <c:pt idx="2175">
                  <c:v>238951.5434611833</c:v>
                </c:pt>
                <c:pt idx="2176">
                  <c:v>246044.5042349609</c:v>
                </c:pt>
                <c:pt idx="2177">
                  <c:v>243762.1597583798</c:v>
                </c:pt>
                <c:pt idx="2178">
                  <c:v>240496.4694966398</c:v>
                </c:pt>
                <c:pt idx="2179">
                  <c:v>230348.5334173322</c:v>
                </c:pt>
                <c:pt idx="2180">
                  <c:v>227118.0415591481</c:v>
                </c:pt>
                <c:pt idx="2181">
                  <c:v>216724.2900099533</c:v>
                </c:pt>
                <c:pt idx="2182">
                  <c:v>193970.3330738086</c:v>
                </c:pt>
                <c:pt idx="2183">
                  <c:v>201941.2262175666</c:v>
                </c:pt>
                <c:pt idx="2184">
                  <c:v>204890.7741236496</c:v>
                </c:pt>
                <c:pt idx="2185">
                  <c:v>218444.8304879426</c:v>
                </c:pt>
                <c:pt idx="2186">
                  <c:v>211983.8327873059</c:v>
                </c:pt>
                <c:pt idx="2187">
                  <c:v>204890.7741236496</c:v>
                </c:pt>
                <c:pt idx="2188">
                  <c:v>218339.486994106</c:v>
                </c:pt>
                <c:pt idx="2189">
                  <c:v>198780.9773395419</c:v>
                </c:pt>
                <c:pt idx="2190">
                  <c:v>197938.2154045806</c:v>
                </c:pt>
                <c:pt idx="2191">
                  <c:v>207067.8590120045</c:v>
                </c:pt>
                <c:pt idx="2192">
                  <c:v>216759.3765393621</c:v>
                </c:pt>
                <c:pt idx="2193">
                  <c:v>212299.8772530842</c:v>
                </c:pt>
                <c:pt idx="2194">
                  <c:v>217707.4679838915</c:v>
                </c:pt>
                <c:pt idx="2195">
                  <c:v>215600.6260756962</c:v>
                </c:pt>
                <c:pt idx="2196">
                  <c:v>195866.5019785992</c:v>
                </c:pt>
                <c:pt idx="2197">
                  <c:v>203802.2666401431</c:v>
                </c:pt>
                <c:pt idx="2198">
                  <c:v>202573.245227781</c:v>
                </c:pt>
                <c:pt idx="2199">
                  <c:v>204609.8861086221</c:v>
                </c:pt>
                <c:pt idx="2200">
                  <c:v>213915.1301743104</c:v>
                </c:pt>
                <c:pt idx="2201">
                  <c:v>212405.2487154576</c:v>
                </c:pt>
                <c:pt idx="2202">
                  <c:v>206225.1530141168</c:v>
                </c:pt>
                <c:pt idx="2203">
                  <c:v>214898.322132517</c:v>
                </c:pt>
                <c:pt idx="2204">
                  <c:v>226766.8965796927</c:v>
                </c:pt>
                <c:pt idx="2205">
                  <c:v>226134.8635852098</c:v>
                </c:pt>
                <c:pt idx="2206">
                  <c:v>224695.1691694428</c:v>
                </c:pt>
                <c:pt idx="2207">
                  <c:v>222834.1287468662</c:v>
                </c:pt>
                <c:pt idx="2208">
                  <c:v>228838.6239899425</c:v>
                </c:pt>
                <c:pt idx="2209">
                  <c:v>231682.828402189</c:v>
                </c:pt>
                <c:pt idx="2210">
                  <c:v>229224.8834673434</c:v>
                </c:pt>
                <c:pt idx="2211">
                  <c:v>226064.6066207819</c:v>
                </c:pt>
                <c:pt idx="2212">
                  <c:v>229049.352930421</c:v>
                </c:pt>
                <c:pt idx="2213">
                  <c:v>228908.8390015652</c:v>
                </c:pt>
                <c:pt idx="2214">
                  <c:v>229927.1874105225</c:v>
                </c:pt>
                <c:pt idx="2215">
                  <c:v>222693.6847393524</c:v>
                </c:pt>
                <c:pt idx="2216">
                  <c:v>222904.3577427573</c:v>
                </c:pt>
                <c:pt idx="2217">
                  <c:v>214090.7306325749</c:v>
                </c:pt>
                <c:pt idx="2218">
                  <c:v>220937.9458578072</c:v>
                </c:pt>
                <c:pt idx="2219">
                  <c:v>218725.7744400437</c:v>
                </c:pt>
                <c:pt idx="2220">
                  <c:v>210789.9818099629</c:v>
                </c:pt>
                <c:pt idx="2221">
                  <c:v>216408.2595284435</c:v>
                </c:pt>
                <c:pt idx="2222">
                  <c:v>211176.2552716322</c:v>
                </c:pt>
                <c:pt idx="2223">
                  <c:v>200361.129747091</c:v>
                </c:pt>
                <c:pt idx="2224">
                  <c:v>206962.5434867046</c:v>
                </c:pt>
                <c:pt idx="2225">
                  <c:v>215670.8410873188</c:v>
                </c:pt>
                <c:pt idx="2226">
                  <c:v>213669.3286886917</c:v>
                </c:pt>
                <c:pt idx="2227">
                  <c:v>203942.7386161937</c:v>
                </c:pt>
                <c:pt idx="2228">
                  <c:v>210122.8203332661</c:v>
                </c:pt>
                <c:pt idx="2229">
                  <c:v>214722.7636270577</c:v>
                </c:pt>
                <c:pt idx="2230">
                  <c:v>222763.8857667067</c:v>
                </c:pt>
                <c:pt idx="2231">
                  <c:v>223009.7012365939</c:v>
                </c:pt>
                <c:pt idx="2232">
                  <c:v>231472.2113358577</c:v>
                </c:pt>
                <c:pt idx="2233">
                  <c:v>229751.6009365265</c:v>
                </c:pt>
                <c:pt idx="2234">
                  <c:v>231331.7113912704</c:v>
                </c:pt>
                <c:pt idx="2235">
                  <c:v>224695.1691694428</c:v>
                </c:pt>
                <c:pt idx="2236">
                  <c:v>230629.4494008965</c:v>
                </c:pt>
                <c:pt idx="2237">
                  <c:v>225292.115634517</c:v>
                </c:pt>
                <c:pt idx="2238">
                  <c:v>226345.5226043462</c:v>
                </c:pt>
                <c:pt idx="2239">
                  <c:v>232841.62081866</c:v>
                </c:pt>
                <c:pt idx="2240">
                  <c:v>238143.8960241676</c:v>
                </c:pt>
                <c:pt idx="2241">
                  <c:v>245412.4992090148</c:v>
                </c:pt>
                <c:pt idx="2242">
                  <c:v>239759.1069925887</c:v>
                </c:pt>
                <c:pt idx="2243">
                  <c:v>243130.0428582866</c:v>
                </c:pt>
                <c:pt idx="2244">
                  <c:v>243305.6573008194</c:v>
                </c:pt>
                <c:pt idx="2245">
                  <c:v>249907.071040433</c:v>
                </c:pt>
                <c:pt idx="2246">
                  <c:v>254366.6542323214</c:v>
                </c:pt>
                <c:pt idx="2247">
                  <c:v>254682.6147924892</c:v>
                </c:pt>
                <c:pt idx="2248">
                  <c:v>253067.4038240681</c:v>
                </c:pt>
                <c:pt idx="2249">
                  <c:v>255630.6922527502</c:v>
                </c:pt>
                <c:pt idx="2250">
                  <c:v>258650.59501314</c:v>
                </c:pt>
                <c:pt idx="2251">
                  <c:v>257561.9756554864</c:v>
                </c:pt>
                <c:pt idx="2252">
                  <c:v>259668.8175636817</c:v>
                </c:pt>
                <c:pt idx="2253">
                  <c:v>259282.5441020124</c:v>
                </c:pt>
                <c:pt idx="2254">
                  <c:v>259212.3151061214</c:v>
                </c:pt>
                <c:pt idx="2255">
                  <c:v>264093.1603992089</c:v>
                </c:pt>
                <c:pt idx="2256">
                  <c:v>265462.6118348165</c:v>
                </c:pt>
                <c:pt idx="2257">
                  <c:v>266551.2032239332</c:v>
                </c:pt>
                <c:pt idx="2258">
                  <c:v>261880.9610129085</c:v>
                </c:pt>
                <c:pt idx="2259">
                  <c:v>259844.4040376778</c:v>
                </c:pt>
                <c:pt idx="2260">
                  <c:v>260546.6660280517</c:v>
                </c:pt>
                <c:pt idx="2261">
                  <c:v>269571.0220787125</c:v>
                </c:pt>
                <c:pt idx="2262">
                  <c:v>271186.2610156704</c:v>
                </c:pt>
                <c:pt idx="2263">
                  <c:v>276664.0667581005</c:v>
                </c:pt>
                <c:pt idx="2264">
                  <c:v>272977.0304895508</c:v>
                </c:pt>
                <c:pt idx="2265">
                  <c:v>264198.5178773139</c:v>
                </c:pt>
                <c:pt idx="2266">
                  <c:v>258264.2656143971</c:v>
                </c:pt>
                <c:pt idx="2267">
                  <c:v>262091.7319061921</c:v>
                </c:pt>
                <c:pt idx="2268">
                  <c:v>263461.0994361893</c:v>
                </c:pt>
                <c:pt idx="2269">
                  <c:v>271607.5510854065</c:v>
                </c:pt>
                <c:pt idx="2270">
                  <c:v>268271.7716704593</c:v>
                </c:pt>
                <c:pt idx="2271">
                  <c:v>267674.8671581904</c:v>
                </c:pt>
                <c:pt idx="2272">
                  <c:v>271712.9365320483</c:v>
                </c:pt>
                <c:pt idx="2273">
                  <c:v>277928.160715603</c:v>
                </c:pt>
                <c:pt idx="2274">
                  <c:v>280421.2201483941</c:v>
                </c:pt>
                <c:pt idx="2275">
                  <c:v>288462.4261936534</c:v>
                </c:pt>
                <c:pt idx="2276">
                  <c:v>288848.6437182492</c:v>
                </c:pt>
                <c:pt idx="2277">
                  <c:v>289515.7492578723</c:v>
                </c:pt>
                <c:pt idx="2278">
                  <c:v>295415.0128812592</c:v>
                </c:pt>
                <c:pt idx="2279">
                  <c:v>298926.3508016657</c:v>
                </c:pt>
                <c:pt idx="2280">
                  <c:v>301138.6061250396</c:v>
                </c:pt>
                <c:pt idx="2281">
                  <c:v>301528.4875279554</c:v>
                </c:pt>
                <c:pt idx="2282">
                  <c:v>309361.8034392211</c:v>
                </c:pt>
                <c:pt idx="2283">
                  <c:v>308448.5188387324</c:v>
                </c:pt>
                <c:pt idx="2284">
                  <c:v>302301.2861681252</c:v>
                </c:pt>
                <c:pt idx="2285">
                  <c:v>304022.4699224607</c:v>
                </c:pt>
                <c:pt idx="2286">
                  <c:v>319091.8616102815</c:v>
                </c:pt>
                <c:pt idx="2287">
                  <c:v>310415.5740000287</c:v>
                </c:pt>
                <c:pt idx="2288">
                  <c:v>316316.8513580647</c:v>
                </c:pt>
                <c:pt idx="2289">
                  <c:v>315930.4380537115</c:v>
                </c:pt>
                <c:pt idx="2290">
                  <c:v>323201.6982495541</c:v>
                </c:pt>
                <c:pt idx="2291">
                  <c:v>331351.1705007452</c:v>
                </c:pt>
                <c:pt idx="2292">
                  <c:v>328646.3053388092</c:v>
                </c:pt>
                <c:pt idx="2293">
                  <c:v>340132.8715261766</c:v>
                </c:pt>
                <c:pt idx="2294">
                  <c:v>336163.5488157597</c:v>
                </c:pt>
                <c:pt idx="2295">
                  <c:v>336374.2917405065</c:v>
                </c:pt>
                <c:pt idx="2296">
                  <c:v>345753.1769635748</c:v>
                </c:pt>
                <c:pt idx="2297">
                  <c:v>350916.7841636551</c:v>
                </c:pt>
                <c:pt idx="2298">
                  <c:v>350741.1137840486</c:v>
                </c:pt>
                <c:pt idx="2299">
                  <c:v>353129.7666689857</c:v>
                </c:pt>
                <c:pt idx="2300">
                  <c:v>356396.5756721976</c:v>
                </c:pt>
                <c:pt idx="2301">
                  <c:v>347158.204377985</c:v>
                </c:pt>
                <c:pt idx="2302">
                  <c:v>325695.7086125963</c:v>
                </c:pt>
                <c:pt idx="2303">
                  <c:v>340835.4132019185</c:v>
                </c:pt>
                <c:pt idx="2304">
                  <c:v>342064.8261737958</c:v>
                </c:pt>
                <c:pt idx="2305">
                  <c:v>345928.8193746445</c:v>
                </c:pt>
                <c:pt idx="2306">
                  <c:v>328927.3891335942</c:v>
                </c:pt>
                <c:pt idx="2307">
                  <c:v>344031.9372721657</c:v>
                </c:pt>
                <c:pt idx="2308">
                  <c:v>367531.7731318154</c:v>
                </c:pt>
                <c:pt idx="2309">
                  <c:v>371782.0677628701</c:v>
                </c:pt>
                <c:pt idx="2310">
                  <c:v>380844.8246145499</c:v>
                </c:pt>
                <c:pt idx="2311">
                  <c:v>375927.0888214303</c:v>
                </c:pt>
                <c:pt idx="2312">
                  <c:v>389486.0676481992</c:v>
                </c:pt>
                <c:pt idx="2313">
                  <c:v>389767.039568837</c:v>
                </c:pt>
                <c:pt idx="2314">
                  <c:v>401183.2369176295</c:v>
                </c:pt>
                <c:pt idx="2315">
                  <c:v>399637.63963729</c:v>
                </c:pt>
                <c:pt idx="2316">
                  <c:v>402342.4488621525</c:v>
                </c:pt>
                <c:pt idx="2317">
                  <c:v>403044.9625693577</c:v>
                </c:pt>
                <c:pt idx="2318">
                  <c:v>414707.0313251108</c:v>
                </c:pt>
                <c:pt idx="2319">
                  <c:v>402904.4206719651</c:v>
                </c:pt>
                <c:pt idx="2320">
                  <c:v>379861.2550810965</c:v>
                </c:pt>
                <c:pt idx="2321">
                  <c:v>336093.2918513318</c:v>
                </c:pt>
                <c:pt idx="2322">
                  <c:v>308905.1331704399</c:v>
                </c:pt>
                <c:pt idx="2323">
                  <c:v>313155.4278014947</c:v>
                </c:pt>
                <c:pt idx="2324">
                  <c:v>266331.4264618018</c:v>
                </c:pt>
                <c:pt idx="2325">
                  <c:v>270476.3915832884</c:v>
                </c:pt>
                <c:pt idx="2326">
                  <c:v>307394.6364037776</c:v>
                </c:pt>
                <c:pt idx="2327">
                  <c:v>278450.1375177993</c:v>
                </c:pt>
                <c:pt idx="2328">
                  <c:v>312242.1991380796</c:v>
                </c:pt>
                <c:pt idx="2329">
                  <c:v>284843.2136268305</c:v>
                </c:pt>
                <c:pt idx="2330">
                  <c:v>269914.3638364022</c:v>
                </c:pt>
                <c:pt idx="2331">
                  <c:v>215081.404174374</c:v>
                </c:pt>
                <c:pt idx="2332">
                  <c:v>248557.3094547289</c:v>
                </c:pt>
                <c:pt idx="2333">
                  <c:v>216591.886956768</c:v>
                </c:pt>
                <c:pt idx="2334">
                  <c:v>157227.6048059735</c:v>
                </c:pt>
                <c:pt idx="2335">
                  <c:v>199660.7416486823</c:v>
                </c:pt>
                <c:pt idx="2336">
                  <c:v>130847.3452789285</c:v>
                </c:pt>
                <c:pt idx="2337">
                  <c:v>152169.3271154615</c:v>
                </c:pt>
                <c:pt idx="2338">
                  <c:v>138083.4490240204</c:v>
                </c:pt>
                <c:pt idx="2339">
                  <c:v>141279.987078536</c:v>
                </c:pt>
                <c:pt idx="2340">
                  <c:v>124735.2550748036</c:v>
                </c:pt>
                <c:pt idx="2341">
                  <c:v>125121.6823634253</c:v>
                </c:pt>
                <c:pt idx="2342">
                  <c:v>153012.3547515223</c:v>
                </c:pt>
                <c:pt idx="2343">
                  <c:v>149464.5318748674</c:v>
                </c:pt>
                <c:pt idx="2344">
                  <c:v>173807.4373233831</c:v>
                </c:pt>
                <c:pt idx="2345">
                  <c:v>155752.2365215251</c:v>
                </c:pt>
                <c:pt idx="2346">
                  <c:v>172121.3540827246</c:v>
                </c:pt>
                <c:pt idx="2347">
                  <c:v>167344.104249924</c:v>
                </c:pt>
                <c:pt idx="2348">
                  <c:v>146584.1501602772</c:v>
                </c:pt>
                <c:pt idx="2349">
                  <c:v>155260.4517547984</c:v>
                </c:pt>
                <c:pt idx="2350">
                  <c:v>149007.9315274282</c:v>
                </c:pt>
                <c:pt idx="2351">
                  <c:v>180200.5134324142</c:v>
                </c:pt>
                <c:pt idx="2352">
                  <c:v>179849.2425945433</c:v>
                </c:pt>
                <c:pt idx="2353">
                  <c:v>191335.7248763004</c:v>
                </c:pt>
                <c:pt idx="2354">
                  <c:v>192038.2525677739</c:v>
                </c:pt>
                <c:pt idx="2355">
                  <c:v>198712.3425502481</c:v>
                </c:pt>
                <c:pt idx="2356">
                  <c:v>224495.4458481931</c:v>
                </c:pt>
                <c:pt idx="2357">
                  <c:v>217048.5292570123</c:v>
                </c:pt>
                <c:pt idx="2358">
                  <c:v>228675.5254676252</c:v>
                </c:pt>
                <c:pt idx="2359">
                  <c:v>234401.1604145916</c:v>
                </c:pt>
                <c:pt idx="2360">
                  <c:v>226813.7718473603</c:v>
                </c:pt>
                <c:pt idx="2361">
                  <c:v>201733.238193694</c:v>
                </c:pt>
                <c:pt idx="2362">
                  <c:v>219577.6681022684</c:v>
                </c:pt>
                <c:pt idx="2363">
                  <c:v>218137.4422843023</c:v>
                </c:pt>
                <c:pt idx="2364">
                  <c:v>228675.5254676252</c:v>
                </c:pt>
                <c:pt idx="2365">
                  <c:v>233136.604976232</c:v>
                </c:pt>
                <c:pt idx="2366">
                  <c:v>220526.0672007026</c:v>
                </c:pt>
                <c:pt idx="2367">
                  <c:v>243463.8753134661</c:v>
                </c:pt>
                <c:pt idx="2368">
                  <c:v>245079.7295582335</c:v>
                </c:pt>
                <c:pt idx="2369">
                  <c:v>223090.3624967093</c:v>
                </c:pt>
                <c:pt idx="2370">
                  <c:v>230958.7509531153</c:v>
                </c:pt>
                <c:pt idx="2371">
                  <c:v>238335.3965955998</c:v>
                </c:pt>
                <c:pt idx="2372">
                  <c:v>243042.3614954357</c:v>
                </c:pt>
                <c:pt idx="2373">
                  <c:v>252526.5762280722</c:v>
                </c:pt>
                <c:pt idx="2374">
                  <c:v>262713.3885735242</c:v>
                </c:pt>
                <c:pt idx="2375">
                  <c:v>269246.9786114111</c:v>
                </c:pt>
                <c:pt idx="2376">
                  <c:v>253229.1458723509</c:v>
                </c:pt>
                <c:pt idx="2377">
                  <c:v>243639.5456930726</c:v>
                </c:pt>
                <c:pt idx="2378">
                  <c:v>251718.7050427621</c:v>
                </c:pt>
                <c:pt idx="2379">
                  <c:v>256039.3125753184</c:v>
                </c:pt>
                <c:pt idx="2380">
                  <c:v>270862.7209820313</c:v>
                </c:pt>
                <c:pt idx="2381">
                  <c:v>268790.3083426299</c:v>
                </c:pt>
                <c:pt idx="2382">
                  <c:v>284527.1411925155</c:v>
                </c:pt>
                <c:pt idx="2383">
                  <c:v>275780.5127122244</c:v>
                </c:pt>
                <c:pt idx="2384">
                  <c:v>278274.5790123401</c:v>
                </c:pt>
                <c:pt idx="2385">
                  <c:v>277115.3111307435</c:v>
                </c:pt>
                <c:pt idx="2386">
                  <c:v>281014.4607823429</c:v>
                </c:pt>
                <c:pt idx="2387">
                  <c:v>279223.0200635795</c:v>
                </c:pt>
                <c:pt idx="2388">
                  <c:v>290744.5469219402</c:v>
                </c:pt>
                <c:pt idx="2389">
                  <c:v>294327.4842965406</c:v>
                </c:pt>
                <c:pt idx="2390">
                  <c:v>300193.7170779731</c:v>
                </c:pt>
                <c:pt idx="2391">
                  <c:v>304268.397266495</c:v>
                </c:pt>
                <c:pt idx="2392">
                  <c:v>298086.0640822107</c:v>
                </c:pt>
                <c:pt idx="2393">
                  <c:v>315754.8515797154</c:v>
                </c:pt>
                <c:pt idx="2394">
                  <c:v>322780.2124000606</c:v>
                </c:pt>
                <c:pt idx="2395">
                  <c:v>329981.2156314753</c:v>
                </c:pt>
                <c:pt idx="2396">
                  <c:v>341889.1837627261</c:v>
                </c:pt>
                <c:pt idx="2397">
                  <c:v>291552.4740443238</c:v>
                </c:pt>
                <c:pt idx="2398">
                  <c:v>297875.3211574639</c:v>
                </c:pt>
                <c:pt idx="2399">
                  <c:v>308378.2339057677</c:v>
                </c:pt>
                <c:pt idx="2400">
                  <c:v>324677.0665340025</c:v>
                </c:pt>
                <c:pt idx="2401">
                  <c:v>327838.4900905726</c:v>
                </c:pt>
                <c:pt idx="2402">
                  <c:v>330367.6009672918</c:v>
                </c:pt>
                <c:pt idx="2403">
                  <c:v>329910.9586670476</c:v>
                </c:pt>
                <c:pt idx="2404">
                  <c:v>341643.2564186918</c:v>
                </c:pt>
                <c:pt idx="2405">
                  <c:v>350565.4993415158</c:v>
                </c:pt>
                <c:pt idx="2406">
                  <c:v>329910.9586670476</c:v>
                </c:pt>
                <c:pt idx="2407">
                  <c:v>338657.531210265</c:v>
                </c:pt>
                <c:pt idx="2408">
                  <c:v>314314.6677145545</c:v>
                </c:pt>
                <c:pt idx="2409">
                  <c:v>324360.9101940772</c:v>
                </c:pt>
                <c:pt idx="2410">
                  <c:v>343013.2672250352</c:v>
                </c:pt>
                <c:pt idx="2411">
                  <c:v>355272.5481469621</c:v>
                </c:pt>
                <c:pt idx="2412">
                  <c:v>362824.8082319794</c:v>
                </c:pt>
                <c:pt idx="2413">
                  <c:v>389486.0676481992</c:v>
                </c:pt>
                <c:pt idx="2414">
                  <c:v>381828.3941480032</c:v>
                </c:pt>
                <c:pt idx="2415">
                  <c:v>396511.3165943971</c:v>
                </c:pt>
                <c:pt idx="2416">
                  <c:v>406417.0731136008</c:v>
                </c:pt>
                <c:pt idx="2417">
                  <c:v>415023.215633573</c:v>
                </c:pt>
                <c:pt idx="2418">
                  <c:v>389380.598295947</c:v>
                </c:pt>
                <c:pt idx="2419">
                  <c:v>397635.3720881694</c:v>
                </c:pt>
                <c:pt idx="2420">
                  <c:v>399602.5950606865</c:v>
                </c:pt>
                <c:pt idx="2421">
                  <c:v>391031.608991465</c:v>
                </c:pt>
                <c:pt idx="2422">
                  <c:v>392858.1781924425</c:v>
                </c:pt>
                <c:pt idx="2423">
                  <c:v>426298.9270220466</c:v>
                </c:pt>
                <c:pt idx="2424">
                  <c:v>412669.7191993866</c:v>
                </c:pt>
                <c:pt idx="2425">
                  <c:v>417446.9410636505</c:v>
                </c:pt>
                <c:pt idx="2426">
                  <c:v>384743.9183290757</c:v>
                </c:pt>
                <c:pt idx="2427">
                  <c:v>373362.8214939603</c:v>
                </c:pt>
                <c:pt idx="2428">
                  <c:v>393420.1779707917</c:v>
                </c:pt>
                <c:pt idx="2429">
                  <c:v>378631.8421092192</c:v>
                </c:pt>
                <c:pt idx="2430">
                  <c:v>391523.3518053865</c:v>
                </c:pt>
                <c:pt idx="2431">
                  <c:v>397881.2994322038</c:v>
                </c:pt>
                <c:pt idx="2432">
                  <c:v>419343.7672290557</c:v>
                </c:pt>
                <c:pt idx="2433">
                  <c:v>434975.2426008362</c:v>
                </c:pt>
                <c:pt idx="2434">
                  <c:v>440630.6485519115</c:v>
                </c:pt>
                <c:pt idx="2435">
                  <c:v>444143.3848991577</c:v>
                </c:pt>
                <c:pt idx="2436">
                  <c:v>461144.675297524</c:v>
                </c:pt>
                <c:pt idx="2437">
                  <c:v>446075.2836097033</c:v>
                </c:pt>
                <c:pt idx="2438">
                  <c:v>440068.5648679518</c:v>
                </c:pt>
                <c:pt idx="2439">
                  <c:v>415093.5005665377</c:v>
                </c:pt>
                <c:pt idx="2440">
                  <c:v>446145.568542668</c:v>
                </c:pt>
                <c:pt idx="2441">
                  <c:v>449271.8076799505</c:v>
                </c:pt>
                <c:pt idx="2442">
                  <c:v>447972.1377436453</c:v>
                </c:pt>
                <c:pt idx="2443">
                  <c:v>462760.5295422914</c:v>
                </c:pt>
                <c:pt idx="2444">
                  <c:v>476354.5809142006</c:v>
                </c:pt>
                <c:pt idx="2445">
                  <c:v>467045.9806240969</c:v>
                </c:pt>
                <c:pt idx="2446">
                  <c:v>486260.3094648675</c:v>
                </c:pt>
                <c:pt idx="2447">
                  <c:v>496412.1052022527</c:v>
                </c:pt>
                <c:pt idx="2448">
                  <c:v>505615.264108641</c:v>
                </c:pt>
                <c:pt idx="2449">
                  <c:v>517417.8188247132</c:v>
                </c:pt>
                <c:pt idx="2450">
                  <c:v>550542.4672514655</c:v>
                </c:pt>
                <c:pt idx="2451">
                  <c:v>545554.5024624548</c:v>
                </c:pt>
                <c:pt idx="2452">
                  <c:v>553984.9466342838</c:v>
                </c:pt>
                <c:pt idx="2453">
                  <c:v>566806.1154604128</c:v>
                </c:pt>
                <c:pt idx="2454">
                  <c:v>596242.3851288493</c:v>
                </c:pt>
                <c:pt idx="2455">
                  <c:v>613068.0890532195</c:v>
                </c:pt>
                <c:pt idx="2456">
                  <c:v>518928.2316857651</c:v>
                </c:pt>
                <c:pt idx="2457">
                  <c:v>497536.0488218778</c:v>
                </c:pt>
                <c:pt idx="2458">
                  <c:v>427212.2116225352</c:v>
                </c:pt>
                <c:pt idx="2459">
                  <c:v>463919.7694553512</c:v>
                </c:pt>
                <c:pt idx="2460">
                  <c:v>437082.7837224514</c:v>
                </c:pt>
                <c:pt idx="2461">
                  <c:v>427528.3399939238</c:v>
                </c:pt>
                <c:pt idx="2462">
                  <c:v>449552.8635061987</c:v>
                </c:pt>
                <c:pt idx="2463">
                  <c:v>468661.8069003275</c:v>
                </c:pt>
                <c:pt idx="2464">
                  <c:v>446145.568542668</c:v>
                </c:pt>
                <c:pt idx="2465">
                  <c:v>425596.3853463047</c:v>
                </c:pt>
                <c:pt idx="2466">
                  <c:v>409157.0108206773</c:v>
                </c:pt>
                <c:pt idx="2467">
                  <c:v>414004.5455864426</c:v>
                </c:pt>
                <c:pt idx="2468">
                  <c:v>436626.1693907439</c:v>
                </c:pt>
                <c:pt idx="2469">
                  <c:v>396195.1882230085</c:v>
                </c:pt>
                <c:pt idx="2470">
                  <c:v>401991.19200855</c:v>
                </c:pt>
                <c:pt idx="2471">
                  <c:v>430162.8083487481</c:v>
                </c:pt>
                <c:pt idx="2472">
                  <c:v>455664.9117575184</c:v>
                </c:pt>
                <c:pt idx="2473">
                  <c:v>450887.6898932546</c:v>
                </c:pt>
                <c:pt idx="2474">
                  <c:v>459809.8768790049</c:v>
                </c:pt>
                <c:pt idx="2475">
                  <c:v>481342.6575773583</c:v>
                </c:pt>
                <c:pt idx="2476">
                  <c:v>441649.3465675788</c:v>
                </c:pt>
                <c:pt idx="2477">
                  <c:v>469504.8625049251</c:v>
                </c:pt>
                <c:pt idx="2478">
                  <c:v>444283.8428909398</c:v>
                </c:pt>
                <c:pt idx="2479">
                  <c:v>467643.136853197</c:v>
                </c:pt>
                <c:pt idx="2480">
                  <c:v>474527.8439020024</c:v>
                </c:pt>
                <c:pt idx="2481">
                  <c:v>495639.2226564726</c:v>
                </c:pt>
                <c:pt idx="2482">
                  <c:v>541866.0677670655</c:v>
                </c:pt>
                <c:pt idx="2483">
                  <c:v>541936.3806685669</c:v>
                </c:pt>
                <c:pt idx="2484">
                  <c:v>528553.1001899414</c:v>
                </c:pt>
                <c:pt idx="2485">
                  <c:v>517628.7015921439</c:v>
                </c:pt>
                <c:pt idx="2486">
                  <c:v>509690.0002342365</c:v>
                </c:pt>
                <c:pt idx="2487">
                  <c:v>484363.4273623887</c:v>
                </c:pt>
                <c:pt idx="2488">
                  <c:v>487489.7504052816</c:v>
                </c:pt>
                <c:pt idx="2489">
                  <c:v>486225.1809826536</c:v>
                </c:pt>
                <c:pt idx="2490">
                  <c:v>486471.1362952247</c:v>
                </c:pt>
                <c:pt idx="2491">
                  <c:v>489316.4314804061</c:v>
                </c:pt>
                <c:pt idx="2492">
                  <c:v>467010.852141883</c:v>
                </c:pt>
                <c:pt idx="2493">
                  <c:v>478040.6361863222</c:v>
                </c:pt>
                <c:pt idx="2494">
                  <c:v>421943.1630387395</c:v>
                </c:pt>
                <c:pt idx="2495">
                  <c:v>443405.6867726651</c:v>
                </c:pt>
                <c:pt idx="2496">
                  <c:v>412564.3337527448</c:v>
                </c:pt>
                <c:pt idx="2497">
                  <c:v>412704.7917445271</c:v>
                </c:pt>
                <c:pt idx="2498">
                  <c:v>433464.7738027106</c:v>
                </c:pt>
                <c:pt idx="2499">
                  <c:v>492056.3412189457</c:v>
                </c:pt>
                <c:pt idx="2500">
                  <c:v>530028.3845687794</c:v>
                </c:pt>
                <c:pt idx="2501">
                  <c:v>531819.7693504692</c:v>
                </c:pt>
                <c:pt idx="2502">
                  <c:v>499362.7298970023</c:v>
                </c:pt>
                <c:pt idx="2503">
                  <c:v>472420.4146545344</c:v>
                </c:pt>
                <c:pt idx="2504">
                  <c:v>504174.9963378697</c:v>
                </c:pt>
                <c:pt idx="2505">
                  <c:v>496798.4625695324</c:v>
                </c:pt>
                <c:pt idx="2506">
                  <c:v>509830.3463518714</c:v>
                </c:pt>
                <c:pt idx="2507">
                  <c:v>521562.7000405893</c:v>
                </c:pt>
                <c:pt idx="2508">
                  <c:v>516750.4895367956</c:v>
                </c:pt>
                <c:pt idx="2509">
                  <c:v>504772.1805355066</c:v>
                </c:pt>
                <c:pt idx="2510">
                  <c:v>517277.3048958574</c:v>
                </c:pt>
                <c:pt idx="2511">
                  <c:v>506774.3921475536</c:v>
                </c:pt>
                <c:pt idx="2512">
                  <c:v>506879.833531269</c:v>
                </c:pt>
                <c:pt idx="2513">
                  <c:v>527604.5192960179</c:v>
                </c:pt>
                <c:pt idx="2514">
                  <c:v>537545.3763288988</c:v>
                </c:pt>
                <c:pt idx="2515">
                  <c:v>552228.4665865134</c:v>
                </c:pt>
                <c:pt idx="2516">
                  <c:v>555073.8736458421</c:v>
                </c:pt>
                <c:pt idx="2517">
                  <c:v>576887.4304850758</c:v>
                </c:pt>
                <c:pt idx="2518">
                  <c:v>579205.8543741219</c:v>
                </c:pt>
                <c:pt idx="2519">
                  <c:v>581559.4067453818</c:v>
                </c:pt>
                <c:pt idx="2520">
                  <c:v>588690.0411382216</c:v>
                </c:pt>
                <c:pt idx="2521">
                  <c:v>598666.1385274635</c:v>
                </c:pt>
                <c:pt idx="2522">
                  <c:v>604145.9580045427</c:v>
                </c:pt>
                <c:pt idx="2523">
                  <c:v>563679.6805433728</c:v>
                </c:pt>
                <c:pt idx="2524">
                  <c:v>570599.8796653704</c:v>
                </c:pt>
                <c:pt idx="2525">
                  <c:v>566595.4005042028</c:v>
                </c:pt>
                <c:pt idx="2526">
                  <c:v>578678.9830779864</c:v>
                </c:pt>
                <c:pt idx="2527">
                  <c:v>596664.0387895637</c:v>
                </c:pt>
                <c:pt idx="2528">
                  <c:v>606675.1527868723</c:v>
                </c:pt>
                <c:pt idx="2529">
                  <c:v>619109.9642457217</c:v>
                </c:pt>
                <c:pt idx="2530">
                  <c:v>612365.6312830881</c:v>
                </c:pt>
                <c:pt idx="2531">
                  <c:v>610082.3918133297</c:v>
                </c:pt>
                <c:pt idx="2532">
                  <c:v>614894.7701283442</c:v>
                </c:pt>
                <c:pt idx="2533">
                  <c:v>605621.2423833808</c:v>
                </c:pt>
                <c:pt idx="2534">
                  <c:v>613489.6308397868</c:v>
                </c:pt>
                <c:pt idx="2535">
                  <c:v>631896.0605267105</c:v>
                </c:pt>
                <c:pt idx="2536">
                  <c:v>633757.7582099017</c:v>
                </c:pt>
                <c:pt idx="2537">
                  <c:v>633652.4287003336</c:v>
                </c:pt>
                <c:pt idx="2538">
                  <c:v>638605.3209442038</c:v>
                </c:pt>
                <c:pt idx="2539">
                  <c:v>610679.5200738929</c:v>
                </c:pt>
                <c:pt idx="2540">
                  <c:v>625994.8670742847</c:v>
                </c:pt>
                <c:pt idx="2541">
                  <c:v>600106.2944240876</c:v>
                </c:pt>
                <c:pt idx="2542">
                  <c:v>643452.8277414322</c:v>
                </c:pt>
                <c:pt idx="2543">
                  <c:v>668392.9313718532</c:v>
                </c:pt>
                <c:pt idx="2544">
                  <c:v>638851.2203197014</c:v>
                </c:pt>
                <c:pt idx="2545">
                  <c:v>636076.1820989478</c:v>
                </c:pt>
                <c:pt idx="2546">
                  <c:v>648440.9603416637</c:v>
                </c:pt>
                <c:pt idx="2547">
                  <c:v>638570.1365249163</c:v>
                </c:pt>
                <c:pt idx="2548">
                  <c:v>623044.130505388</c:v>
                </c:pt>
                <c:pt idx="2549">
                  <c:v>650056.6467752103</c:v>
                </c:pt>
                <c:pt idx="2550">
                  <c:v>695370.263222388</c:v>
                </c:pt>
                <c:pt idx="2551">
                  <c:v>712652.6374155394</c:v>
                </c:pt>
                <c:pt idx="2552">
                  <c:v>706189.22043647</c:v>
                </c:pt>
                <c:pt idx="2553">
                  <c:v>725789.9625815938</c:v>
                </c:pt>
                <c:pt idx="2554">
                  <c:v>726562.7332532267</c:v>
                </c:pt>
                <c:pt idx="2555">
                  <c:v>667971.389585286</c:v>
                </c:pt>
                <c:pt idx="2556">
                  <c:v>677806.8611715251</c:v>
                </c:pt>
                <c:pt idx="2557">
                  <c:v>635584.4392850263</c:v>
                </c:pt>
                <c:pt idx="2558">
                  <c:v>682303.0272095406</c:v>
                </c:pt>
                <c:pt idx="2559">
                  <c:v>715322.3461267247</c:v>
                </c:pt>
                <c:pt idx="2560">
                  <c:v>707102.5609740323</c:v>
                </c:pt>
                <c:pt idx="2561">
                  <c:v>732112.921568881</c:v>
                </c:pt>
                <c:pt idx="2562">
                  <c:v>739770.5391320036</c:v>
                </c:pt>
                <c:pt idx="2563">
                  <c:v>754242.7466221873</c:v>
                </c:pt>
                <c:pt idx="2564">
                  <c:v>753891.5177371216</c:v>
                </c:pt>
                <c:pt idx="2565">
                  <c:v>748552.2121888981</c:v>
                </c:pt>
                <c:pt idx="2566">
                  <c:v>760635.7388256082</c:v>
                </c:pt>
                <c:pt idx="2567">
                  <c:v>773562.5168466733</c:v>
                </c:pt>
                <c:pt idx="2568">
                  <c:v>767099.2676788246</c:v>
                </c:pt>
                <c:pt idx="2569">
                  <c:v>756420.4887711569</c:v>
                </c:pt>
                <c:pt idx="2570">
                  <c:v>746233.9001739993</c:v>
                </c:pt>
                <c:pt idx="2571">
                  <c:v>736398.3167136131</c:v>
                </c:pt>
                <c:pt idx="2572">
                  <c:v>679352.3465777175</c:v>
                </c:pt>
                <c:pt idx="2573">
                  <c:v>673310.5832593624</c:v>
                </c:pt>
                <c:pt idx="2574">
                  <c:v>689539.214860243</c:v>
                </c:pt>
                <c:pt idx="2575">
                  <c:v>617529.294420242</c:v>
                </c:pt>
                <c:pt idx="2576">
                  <c:v>626802.7662281317</c:v>
                </c:pt>
                <c:pt idx="2577">
                  <c:v>681459.9995734799</c:v>
                </c:pt>
                <c:pt idx="2578">
                  <c:v>648792.0773525822</c:v>
                </c:pt>
                <c:pt idx="2579">
                  <c:v>592518.8778883195</c:v>
                </c:pt>
                <c:pt idx="2580">
                  <c:v>563223.2340228859</c:v>
                </c:pt>
                <c:pt idx="2581">
                  <c:v>588444.2536368712</c:v>
                </c:pt>
                <c:pt idx="2582">
                  <c:v>538142.6724006828</c:v>
                </c:pt>
                <c:pt idx="2583">
                  <c:v>601511.433712645</c:v>
                </c:pt>
                <c:pt idx="2584">
                  <c:v>596382.8990577051</c:v>
                </c:pt>
                <c:pt idx="2585">
                  <c:v>637762.293308143</c:v>
                </c:pt>
                <c:pt idx="2586">
                  <c:v>621884.9465294017</c:v>
                </c:pt>
                <c:pt idx="2587">
                  <c:v>641766.6046580899</c:v>
                </c:pt>
                <c:pt idx="2588">
                  <c:v>652304.7018256813</c:v>
                </c:pt>
                <c:pt idx="2589">
                  <c:v>660524.319167153</c:v>
                </c:pt>
                <c:pt idx="2590">
                  <c:v>599895.5794678776</c:v>
                </c:pt>
                <c:pt idx="2591">
                  <c:v>607553.1410939264</c:v>
                </c:pt>
                <c:pt idx="2592">
                  <c:v>639940.1473312597</c:v>
                </c:pt>
                <c:pt idx="2593">
                  <c:v>631579.9041867851</c:v>
                </c:pt>
                <c:pt idx="2594">
                  <c:v>599684.8645116676</c:v>
                </c:pt>
                <c:pt idx="2595">
                  <c:v>596453.1000850593</c:v>
                </c:pt>
                <c:pt idx="2596">
                  <c:v>622798.3430040376</c:v>
                </c:pt>
                <c:pt idx="2597">
                  <c:v>622447.0022448247</c:v>
                </c:pt>
                <c:pt idx="2598">
                  <c:v>613595.0722235022</c:v>
                </c:pt>
                <c:pt idx="2599">
                  <c:v>641134.4038523863</c:v>
                </c:pt>
                <c:pt idx="2600">
                  <c:v>673732.1809830031</c:v>
                </c:pt>
                <c:pt idx="2601">
                  <c:v>714198.1787588053</c:v>
                </c:pt>
                <c:pt idx="2602">
                  <c:v>712512.06754961</c:v>
                </c:pt>
                <c:pt idx="2603">
                  <c:v>717781.1720704793</c:v>
                </c:pt>
                <c:pt idx="2604">
                  <c:v>740191.9690444235</c:v>
                </c:pt>
                <c:pt idx="2605">
                  <c:v>753610.4898794101</c:v>
                </c:pt>
                <c:pt idx="2606">
                  <c:v>750659.8092475869</c:v>
                </c:pt>
                <c:pt idx="2607">
                  <c:v>776372.6835496408</c:v>
                </c:pt>
                <c:pt idx="2608">
                  <c:v>749114.2119672474</c:v>
                </c:pt>
                <c:pt idx="2609">
                  <c:v>782203.6200376387</c:v>
                </c:pt>
                <c:pt idx="2610">
                  <c:v>785505.6414286749</c:v>
                </c:pt>
                <c:pt idx="2611">
                  <c:v>764078.2741455</c:v>
                </c:pt>
                <c:pt idx="2612">
                  <c:v>747357.9556677715</c:v>
                </c:pt>
                <c:pt idx="2613">
                  <c:v>766256.0722315431</c:v>
                </c:pt>
                <c:pt idx="2614">
                  <c:v>738365.4557805196</c:v>
                </c:pt>
                <c:pt idx="2615">
                  <c:v>766185.8152671152</c:v>
                </c:pt>
                <c:pt idx="2616">
                  <c:v>781360.7042757251</c:v>
                </c:pt>
                <c:pt idx="2617">
                  <c:v>771103.5790287715</c:v>
                </c:pt>
                <c:pt idx="2618">
                  <c:v>763164.9895450113</c:v>
                </c:pt>
                <c:pt idx="2619">
                  <c:v>770822.5511710602</c:v>
                </c:pt>
                <c:pt idx="2620">
                  <c:v>756350.2877438026</c:v>
                </c:pt>
                <c:pt idx="2621">
                  <c:v>743985.7332493812</c:v>
                </c:pt>
                <c:pt idx="2622">
                  <c:v>704784.1930220597</c:v>
                </c:pt>
                <c:pt idx="2623">
                  <c:v>696564.5756805881</c:v>
                </c:pt>
                <c:pt idx="2624">
                  <c:v>711809.5538424051</c:v>
                </c:pt>
                <c:pt idx="2625">
                  <c:v>729232.4419644122</c:v>
                </c:pt>
                <c:pt idx="2626">
                  <c:v>674434.7506272818</c:v>
                </c:pt>
                <c:pt idx="2627">
                  <c:v>671062.4722718179</c:v>
                </c:pt>
                <c:pt idx="2628">
                  <c:v>619988.1203639965</c:v>
                </c:pt>
                <c:pt idx="2629">
                  <c:v>633055.2445026967</c:v>
                </c:pt>
                <c:pt idx="2630">
                  <c:v>674223.9797339983</c:v>
                </c:pt>
                <c:pt idx="2631">
                  <c:v>662842.7430561989</c:v>
                </c:pt>
                <c:pt idx="2632">
                  <c:v>648932.5353443644</c:v>
                </c:pt>
                <c:pt idx="2633">
                  <c:v>651321.1602607646</c:v>
                </c:pt>
                <c:pt idx="2634">
                  <c:v>688977.1032077465</c:v>
                </c:pt>
                <c:pt idx="2635">
                  <c:v>677596.0343411679</c:v>
                </c:pt>
                <c:pt idx="2636">
                  <c:v>711528.5259846936</c:v>
                </c:pt>
                <c:pt idx="2637">
                  <c:v>714970.9494304382</c:v>
                </c:pt>
                <c:pt idx="2638">
                  <c:v>722207.1930182142</c:v>
                </c:pt>
                <c:pt idx="2639">
                  <c:v>713776.6369722381</c:v>
                </c:pt>
                <c:pt idx="2640">
                  <c:v>720731.8527023025</c:v>
                </c:pt>
                <c:pt idx="2641">
                  <c:v>713706.3800078103</c:v>
                </c:pt>
                <c:pt idx="2642">
                  <c:v>717429.9431854136</c:v>
                </c:pt>
                <c:pt idx="2643">
                  <c:v>694878.4644713929</c:v>
                </c:pt>
                <c:pt idx="2644">
                  <c:v>730497.0113870401</c:v>
                </c:pt>
                <c:pt idx="2645">
                  <c:v>736960.4283661096</c:v>
                </c:pt>
                <c:pt idx="2646">
                  <c:v>737803.4000650968</c:v>
                </c:pt>
                <c:pt idx="2647">
                  <c:v>738646.4836382312</c:v>
                </c:pt>
                <c:pt idx="2648">
                  <c:v>761268.0515054589</c:v>
                </c:pt>
                <c:pt idx="2649">
                  <c:v>767309.9826350347</c:v>
                </c:pt>
                <c:pt idx="2650">
                  <c:v>788807.4390714166</c:v>
                </c:pt>
                <c:pt idx="2651">
                  <c:v>774194.7735894506</c:v>
                </c:pt>
                <c:pt idx="2652">
                  <c:v>765904.7874094038</c:v>
                </c:pt>
                <c:pt idx="2653">
                  <c:v>794497.9735047059</c:v>
                </c:pt>
                <c:pt idx="2654">
                  <c:v>775529.5999765064</c:v>
                </c:pt>
                <c:pt idx="2655">
                  <c:v>789720.8355460524</c:v>
                </c:pt>
                <c:pt idx="2656">
                  <c:v>811780.4036349308</c:v>
                </c:pt>
                <c:pt idx="2657">
                  <c:v>813185.5429234882</c:v>
                </c:pt>
                <c:pt idx="2658">
                  <c:v>828149.5491646671</c:v>
                </c:pt>
                <c:pt idx="2659">
                  <c:v>825550.1533549832</c:v>
                </c:pt>
                <c:pt idx="2660">
                  <c:v>854775.6521301361</c:v>
                </c:pt>
                <c:pt idx="2661">
                  <c:v>864400.4646972389</c:v>
                </c:pt>
                <c:pt idx="2662">
                  <c:v>860606.7004922812</c:v>
                </c:pt>
                <c:pt idx="2663">
                  <c:v>861028.2422788484</c:v>
                </c:pt>
                <c:pt idx="2664">
                  <c:v>890253.7969910749</c:v>
                </c:pt>
                <c:pt idx="2665">
                  <c:v>902196.9215730763</c:v>
                </c:pt>
                <c:pt idx="2666">
                  <c:v>907957.7689078671</c:v>
                </c:pt>
                <c:pt idx="2667">
                  <c:v>892220.8241838344</c:v>
                </c:pt>
                <c:pt idx="2668">
                  <c:v>907325.232479722</c:v>
                </c:pt>
                <c:pt idx="2669">
                  <c:v>918706.4691575211</c:v>
                </c:pt>
                <c:pt idx="2670">
                  <c:v>918214.6144694526</c:v>
                </c:pt>
                <c:pt idx="2671">
                  <c:v>923202.5792584632</c:v>
                </c:pt>
                <c:pt idx="2672">
                  <c:v>904093.7477384816</c:v>
                </c:pt>
                <c:pt idx="2673">
                  <c:v>881893.4979095266</c:v>
                </c:pt>
                <c:pt idx="2674">
                  <c:v>860747.1584840635</c:v>
                </c:pt>
                <c:pt idx="2675">
                  <c:v>889129.6296231555</c:v>
                </c:pt>
                <c:pt idx="2676">
                  <c:v>909432.8854754843</c:v>
                </c:pt>
                <c:pt idx="2677">
                  <c:v>928541.996680834</c:v>
                </c:pt>
                <c:pt idx="2678">
                  <c:v>959383.2378266071</c:v>
                </c:pt>
                <c:pt idx="2679">
                  <c:v>963387.9966731425</c:v>
                </c:pt>
                <c:pt idx="2680">
                  <c:v>931913.9394138564</c:v>
                </c:pt>
                <c:pt idx="2681">
                  <c:v>942101.1433188235</c:v>
                </c:pt>
                <c:pt idx="2682">
                  <c:v>946737.5436003268</c:v>
                </c:pt>
                <c:pt idx="2683">
                  <c:v>932546.419904928</c:v>
                </c:pt>
                <c:pt idx="2684">
                  <c:v>932265.3920472164</c:v>
                </c:pt>
                <c:pt idx="2685">
                  <c:v>948493.8558368763</c:v>
                </c:pt>
                <c:pt idx="2686">
                  <c:v>953201.0724535433</c:v>
                </c:pt>
                <c:pt idx="2687">
                  <c:v>971115.703389472</c:v>
                </c:pt>
                <c:pt idx="2688">
                  <c:v>958470.0091631919</c:v>
                </c:pt>
                <c:pt idx="2689">
                  <c:v>963598.5438181318</c:v>
                </c:pt>
                <c:pt idx="2690">
                  <c:v>949196.4254811549</c:v>
                </c:pt>
                <c:pt idx="2691">
                  <c:v>944068.1145745094</c:v>
                </c:pt>
                <c:pt idx="2692">
                  <c:v>953903.530223675</c:v>
                </c:pt>
                <c:pt idx="2693">
                  <c:v>963458.029889276</c:v>
                </c:pt>
                <c:pt idx="2694">
                  <c:v>965143.9732872505</c:v>
                </c:pt>
                <c:pt idx="2695">
                  <c:v>939782.5516185567</c:v>
                </c:pt>
                <c:pt idx="2696">
                  <c:v>912453.879008809</c:v>
                </c:pt>
                <c:pt idx="2697">
                  <c:v>925450.8580572285</c:v>
                </c:pt>
                <c:pt idx="2698">
                  <c:v>954044.0441525305</c:v>
                </c:pt>
                <c:pt idx="2699">
                  <c:v>996547.4938967408</c:v>
                </c:pt>
                <c:pt idx="2700">
                  <c:v>1006382.909545906</c:v>
                </c:pt>
                <c:pt idx="2701">
                  <c:v>1007507.132850899</c:v>
                </c:pt>
                <c:pt idx="2702">
                  <c:v>990435.3617398108</c:v>
                </c:pt>
                <c:pt idx="2703">
                  <c:v>1019380.000468473</c:v>
                </c:pt>
                <c:pt idx="2704">
                  <c:v>1053172.034120217</c:v>
                </c:pt>
                <c:pt idx="2705">
                  <c:v>1050221.241614246</c:v>
                </c:pt>
                <c:pt idx="2706">
                  <c:v>1055982.088949037</c:v>
                </c:pt>
                <c:pt idx="2707">
                  <c:v>1054506.468947757</c:v>
                </c:pt>
                <c:pt idx="2708">
                  <c:v>1063990.823523078</c:v>
                </c:pt>
                <c:pt idx="2709">
                  <c:v>1068346.867191753</c:v>
                </c:pt>
                <c:pt idx="2710">
                  <c:v>1057387.0044893</c:v>
                </c:pt>
                <c:pt idx="2711">
                  <c:v>1046076.192587149</c:v>
                </c:pt>
                <c:pt idx="2712">
                  <c:v>1022541.340119433</c:v>
                </c:pt>
                <c:pt idx="2713">
                  <c:v>1020222.860293313</c:v>
                </c:pt>
                <c:pt idx="2714">
                  <c:v>1011441.299110566</c:v>
                </c:pt>
                <c:pt idx="2715">
                  <c:v>1033852.040147436</c:v>
                </c:pt>
                <c:pt idx="2716">
                  <c:v>1035889.603989991</c:v>
                </c:pt>
                <c:pt idx="2717">
                  <c:v>999287.179886986</c:v>
                </c:pt>
                <c:pt idx="2718">
                  <c:v>937815.41255165</c:v>
                </c:pt>
                <c:pt idx="2719">
                  <c:v>939009.7250098502</c:v>
                </c:pt>
                <c:pt idx="2720">
                  <c:v>966478.85561138</c:v>
                </c:pt>
                <c:pt idx="2721">
                  <c:v>993315.8972813532</c:v>
                </c:pt>
                <c:pt idx="2722">
                  <c:v>996125.8402360266</c:v>
                </c:pt>
                <c:pt idx="2723">
                  <c:v>972099.0771431678</c:v>
                </c:pt>
                <c:pt idx="2724">
                  <c:v>891026.5117256342</c:v>
                </c:pt>
                <c:pt idx="2725">
                  <c:v>885125.2063990615</c:v>
                </c:pt>
                <c:pt idx="2726">
                  <c:v>875149.1090098195</c:v>
                </c:pt>
                <c:pt idx="2727">
                  <c:v>891096.8246271356</c:v>
                </c:pt>
                <c:pt idx="2728">
                  <c:v>836298.9654787846</c:v>
                </c:pt>
                <c:pt idx="2729">
                  <c:v>868475.2008228344</c:v>
                </c:pt>
                <c:pt idx="2730">
                  <c:v>885617.1170242036</c:v>
                </c:pt>
                <c:pt idx="2731">
                  <c:v>909573.3994043401</c:v>
                </c:pt>
                <c:pt idx="2732">
                  <c:v>895592.9906651513</c:v>
                </c:pt>
                <c:pt idx="2733">
                  <c:v>875711.2765993895</c:v>
                </c:pt>
                <c:pt idx="2734">
                  <c:v>866789.0336765656</c:v>
                </c:pt>
                <c:pt idx="2735">
                  <c:v>887092.2895288945</c:v>
                </c:pt>
                <c:pt idx="2736">
                  <c:v>936059.2121892478</c:v>
                </c:pt>
                <c:pt idx="2737">
                  <c:v>953411.843346827</c:v>
                </c:pt>
                <c:pt idx="2738">
                  <c:v>982004.8616309083</c:v>
                </c:pt>
                <c:pt idx="2739">
                  <c:v>1003572.966591233</c:v>
                </c:pt>
                <c:pt idx="2740">
                  <c:v>1000411.403191979</c:v>
                </c:pt>
                <c:pt idx="2741">
                  <c:v>1018326.034127908</c:v>
                </c:pt>
                <c:pt idx="2742">
                  <c:v>992543.1825467941</c:v>
                </c:pt>
                <c:pt idx="2743">
                  <c:v>1022330.681100296</c:v>
                </c:pt>
                <c:pt idx="2744">
                  <c:v>1031885.06889175</c:v>
                </c:pt>
                <c:pt idx="2745">
                  <c:v>1040034.2055205</c:v>
                </c:pt>
                <c:pt idx="2746">
                  <c:v>1074177.63586853</c:v>
                </c:pt>
                <c:pt idx="2747">
                  <c:v>1090055.150458492</c:v>
                </c:pt>
                <c:pt idx="2748">
                  <c:v>1100803.682896925</c:v>
                </c:pt>
                <c:pt idx="2749">
                  <c:v>1115486.717217466</c:v>
                </c:pt>
                <c:pt idx="2750">
                  <c:v>1150894.661051051</c:v>
                </c:pt>
                <c:pt idx="2751">
                  <c:v>1193819.540707681</c:v>
                </c:pt>
                <c:pt idx="2752">
                  <c:v>1198245.505718342</c:v>
                </c:pt>
                <c:pt idx="2753">
                  <c:v>1193328.077579127</c:v>
                </c:pt>
                <c:pt idx="2754">
                  <c:v>1168738.923148404</c:v>
                </c:pt>
                <c:pt idx="2755">
                  <c:v>1117524.057311727</c:v>
                </c:pt>
                <c:pt idx="2756">
                  <c:v>1126586.646352186</c:v>
                </c:pt>
                <c:pt idx="2757">
                  <c:v>1162345.986882057</c:v>
                </c:pt>
                <c:pt idx="2758">
                  <c:v>1161994.702059918</c:v>
                </c:pt>
                <c:pt idx="2759">
                  <c:v>1186021.465152776</c:v>
                </c:pt>
                <c:pt idx="2760">
                  <c:v>1187426.492567186</c:v>
                </c:pt>
                <c:pt idx="2761">
                  <c:v>1223747.665064186</c:v>
                </c:pt>
                <c:pt idx="2762">
                  <c:v>1244472.462703082</c:v>
                </c:pt>
                <c:pt idx="2763">
                  <c:v>1201336.588404874</c:v>
                </c:pt>
                <c:pt idx="2764">
                  <c:v>1184967.498812211</c:v>
                </c:pt>
                <c:pt idx="2765">
                  <c:v>1195927.13776637</c:v>
                </c:pt>
                <c:pt idx="2766">
                  <c:v>1129959.316267165</c:v>
                </c:pt>
                <c:pt idx="2767">
                  <c:v>1200142.2200096</c:v>
                </c:pt>
                <c:pt idx="2768">
                  <c:v>1148576.069350784</c:v>
                </c:pt>
                <c:pt idx="2769">
                  <c:v>1089633.720546072</c:v>
                </c:pt>
                <c:pt idx="2770">
                  <c:v>1110147.747291684</c:v>
                </c:pt>
                <c:pt idx="2771">
                  <c:v>1054366.066893049</c:v>
                </c:pt>
                <c:pt idx="2772">
                  <c:v>1079025.142665758</c:v>
                </c:pt>
                <c:pt idx="2773">
                  <c:v>1176326.563432467</c:v>
                </c:pt>
                <c:pt idx="2774">
                  <c:v>1192695.541150982</c:v>
                </c:pt>
                <c:pt idx="2775">
                  <c:v>1141199.759330741</c:v>
                </c:pt>
                <c:pt idx="2776">
                  <c:v>1176537.222451603</c:v>
                </c:pt>
                <c:pt idx="2777">
                  <c:v>1125954.669294777</c:v>
                </c:pt>
                <c:pt idx="2778">
                  <c:v>1092443.551626598</c:v>
                </c:pt>
                <c:pt idx="2779">
                  <c:v>1164734.723672605</c:v>
                </c:pt>
                <c:pt idx="2780">
                  <c:v>1075863.691140651</c:v>
                </c:pt>
                <c:pt idx="2781">
                  <c:v>1059424.456457708</c:v>
                </c:pt>
                <c:pt idx="2782">
                  <c:v>1027739.907990506</c:v>
                </c:pt>
                <c:pt idx="2783">
                  <c:v>1096448.198598986</c:v>
                </c:pt>
                <c:pt idx="2784">
                  <c:v>1135579.425924806</c:v>
                </c:pt>
                <c:pt idx="2785">
                  <c:v>1162556.645901194</c:v>
                </c:pt>
                <c:pt idx="2786">
                  <c:v>1218127.555406545</c:v>
                </c:pt>
                <c:pt idx="2787">
                  <c:v>1203795.582159849</c:v>
                </c:pt>
                <c:pt idx="2788">
                  <c:v>1201898.867868591</c:v>
                </c:pt>
                <c:pt idx="2789">
                  <c:v>1190658.312930868</c:v>
                </c:pt>
                <c:pt idx="2790">
                  <c:v>1168528.487877562</c:v>
                </c:pt>
                <c:pt idx="2791">
                  <c:v>1202250.040816583</c:v>
                </c:pt>
                <c:pt idx="2792">
                  <c:v>1155531.396954996</c:v>
                </c:pt>
                <c:pt idx="2793">
                  <c:v>1049237.86786055</c:v>
                </c:pt>
                <c:pt idx="2794">
                  <c:v>1046357.444193155</c:v>
                </c:pt>
                <c:pt idx="2795">
                  <c:v>1012143.756880697</c:v>
                </c:pt>
                <c:pt idx="2796">
                  <c:v>1015867.15224708</c:v>
                </c:pt>
                <c:pt idx="2797">
                  <c:v>1060548.456014407</c:v>
                </c:pt>
                <c:pt idx="2798">
                  <c:v>1072632.206399411</c:v>
                </c:pt>
                <c:pt idx="2799">
                  <c:v>994791.0697860442</c:v>
                </c:pt>
                <c:pt idx="2800">
                  <c:v>1009825.500802872</c:v>
                </c:pt>
                <c:pt idx="2801">
                  <c:v>937042.5859429435</c:v>
                </c:pt>
                <c:pt idx="2802">
                  <c:v>904445.0884976945</c:v>
                </c:pt>
                <c:pt idx="2803">
                  <c:v>869458.6864506773</c:v>
                </c:pt>
                <c:pt idx="2804">
                  <c:v>796254.3976154025</c:v>
                </c:pt>
                <c:pt idx="2805">
                  <c:v>807775.9804108368</c:v>
                </c:pt>
                <c:pt idx="2806">
                  <c:v>748200.9833038324</c:v>
                </c:pt>
                <c:pt idx="2807">
                  <c:v>746795.8999523487</c:v>
                </c:pt>
                <c:pt idx="2808">
                  <c:v>724455.1921316115</c:v>
                </c:pt>
                <c:pt idx="2809">
                  <c:v>792039.1475609513</c:v>
                </c:pt>
                <c:pt idx="2810">
                  <c:v>868756.1727434722</c:v>
                </c:pt>
                <c:pt idx="2811">
                  <c:v>885335.977292345</c:v>
                </c:pt>
                <c:pt idx="2812">
                  <c:v>906271.4898874511</c:v>
                </c:pt>
                <c:pt idx="2813">
                  <c:v>797237.9951173927</c:v>
                </c:pt>
                <c:pt idx="2814">
                  <c:v>824777.3826833504</c:v>
                </c:pt>
                <c:pt idx="2815">
                  <c:v>806089.9251387153</c:v>
                </c:pt>
                <c:pt idx="2816">
                  <c:v>833488.798775817</c:v>
                </c:pt>
                <c:pt idx="2817">
                  <c:v>885195.4633634893</c:v>
                </c:pt>
                <c:pt idx="2818">
                  <c:v>826463.4379554719</c:v>
                </c:pt>
                <c:pt idx="2819">
                  <c:v>748622.4691533259</c:v>
                </c:pt>
                <c:pt idx="2820">
                  <c:v>750730.0662120149</c:v>
                </c:pt>
                <c:pt idx="2821">
                  <c:v>805106.2716996515</c:v>
                </c:pt>
                <c:pt idx="2822">
                  <c:v>804965.9255820166</c:v>
                </c:pt>
                <c:pt idx="2823">
                  <c:v>733588.1500106455</c:v>
                </c:pt>
                <c:pt idx="2824">
                  <c:v>708718.4152187996</c:v>
                </c:pt>
                <c:pt idx="2825">
                  <c:v>686799.3610587768</c:v>
                </c:pt>
                <c:pt idx="2826">
                  <c:v>634249.6128979704</c:v>
                </c:pt>
                <c:pt idx="2827">
                  <c:v>696353.8047873045</c:v>
                </c:pt>
                <c:pt idx="2828">
                  <c:v>729372.9558932678</c:v>
                </c:pt>
                <c:pt idx="2829">
                  <c:v>737100.8863578916</c:v>
                </c:pt>
                <c:pt idx="2830">
                  <c:v>703098.0818128645</c:v>
                </c:pt>
                <c:pt idx="2831">
                  <c:v>736679.4564454716</c:v>
                </c:pt>
                <c:pt idx="2832">
                  <c:v>705908.4163270529</c:v>
                </c:pt>
                <c:pt idx="2833">
                  <c:v>675699.0963016155</c:v>
                </c:pt>
                <c:pt idx="2834">
                  <c:v>600246.8642900169</c:v>
                </c:pt>
                <c:pt idx="2835">
                  <c:v>591956.9340470438</c:v>
                </c:pt>
                <c:pt idx="2836">
                  <c:v>655325.6394219324</c:v>
                </c:pt>
                <c:pt idx="2837">
                  <c:v>634249.6128979704</c:v>
                </c:pt>
                <c:pt idx="2838">
                  <c:v>594907.614678867</c:v>
                </c:pt>
                <c:pt idx="2839">
                  <c:v>560061.8384348528</c:v>
                </c:pt>
                <c:pt idx="2840">
                  <c:v>611908.9050772333</c:v>
                </c:pt>
                <c:pt idx="2841">
                  <c:v>680616.9160003454</c:v>
                </c:pt>
                <c:pt idx="2842">
                  <c:v>703379.1656076497</c:v>
                </c:pt>
                <c:pt idx="2843">
                  <c:v>747076.8718729864</c:v>
                </c:pt>
                <c:pt idx="2844">
                  <c:v>741737.6781989101</c:v>
                </c:pt>
                <c:pt idx="2845">
                  <c:v>785575.8983931027</c:v>
                </c:pt>
                <c:pt idx="2846">
                  <c:v>752416.1774212101</c:v>
                </c:pt>
                <c:pt idx="2847">
                  <c:v>801172.2173141325</c:v>
                </c:pt>
                <c:pt idx="2848">
                  <c:v>799907.703828578</c:v>
                </c:pt>
                <c:pt idx="2849">
                  <c:v>836298.9654787846</c:v>
                </c:pt>
                <c:pt idx="2850">
                  <c:v>879153.6441080606</c:v>
                </c:pt>
                <c:pt idx="2851">
                  <c:v>852738.3679729488</c:v>
                </c:pt>
                <c:pt idx="2852">
                  <c:v>817470.9380682203</c:v>
                </c:pt>
                <c:pt idx="2853">
                  <c:v>813958.3135951211</c:v>
                </c:pt>
                <c:pt idx="2854">
                  <c:v>864821.9505467324</c:v>
                </c:pt>
                <c:pt idx="2855">
                  <c:v>807635.5224190548</c:v>
                </c:pt>
                <c:pt idx="2856">
                  <c:v>754523.8863540461</c:v>
                </c:pt>
                <c:pt idx="2857">
                  <c:v>759441.5941786288</c:v>
                </c:pt>
                <c:pt idx="2858">
                  <c:v>728389.4143283513</c:v>
                </c:pt>
                <c:pt idx="2859">
                  <c:v>676682.8056777528</c:v>
                </c:pt>
                <c:pt idx="2860">
                  <c:v>667971.389585286</c:v>
                </c:pt>
                <c:pt idx="2861">
                  <c:v>708015.9015115945</c:v>
                </c:pt>
                <c:pt idx="2862">
                  <c:v>660383.973049518</c:v>
                </c:pt>
                <c:pt idx="2863">
                  <c:v>662210.4303763481</c:v>
                </c:pt>
                <c:pt idx="2864">
                  <c:v>704784.1930220597</c:v>
                </c:pt>
                <c:pt idx="2865">
                  <c:v>673029.7232128717</c:v>
                </c:pt>
                <c:pt idx="2866">
                  <c:v>633547.0991907653</c:v>
                </c:pt>
                <c:pt idx="2867">
                  <c:v>583245.4060804298</c:v>
                </c:pt>
                <c:pt idx="2868">
                  <c:v>604883.5442568882</c:v>
                </c:pt>
                <c:pt idx="2869">
                  <c:v>536878.0470409812</c:v>
                </c:pt>
                <c:pt idx="2870">
                  <c:v>534489.3661875074</c:v>
                </c:pt>
                <c:pt idx="2871">
                  <c:v>590973.4484192008</c:v>
                </c:pt>
                <c:pt idx="2872">
                  <c:v>513272.8816717633</c:v>
                </c:pt>
                <c:pt idx="2873">
                  <c:v>537440.1027564042</c:v>
                </c:pt>
                <c:pt idx="2874">
                  <c:v>538704.7281161058</c:v>
                </c:pt>
                <c:pt idx="2875">
                  <c:v>592097.4479758994</c:v>
                </c:pt>
                <c:pt idx="2876">
                  <c:v>503858.8959350178</c:v>
                </c:pt>
                <c:pt idx="2877">
                  <c:v>486295.4379470814</c:v>
                </c:pt>
                <c:pt idx="2878">
                  <c:v>428828.0658673026</c:v>
                </c:pt>
                <c:pt idx="2879">
                  <c:v>443581.301215198</c:v>
                </c:pt>
                <c:pt idx="2880">
                  <c:v>404098.7890672388</c:v>
                </c:pt>
                <c:pt idx="2881">
                  <c:v>400867.1365147777</c:v>
                </c:pt>
                <c:pt idx="2882">
                  <c:v>444424.3288512587</c:v>
                </c:pt>
                <c:pt idx="2883">
                  <c:v>430654.63506828</c:v>
                </c:pt>
                <c:pt idx="2884">
                  <c:v>463111.8423329675</c:v>
                </c:pt>
                <c:pt idx="2885">
                  <c:v>395527.7470609438</c:v>
                </c:pt>
                <c:pt idx="2886">
                  <c:v>387518.9845183661</c:v>
                </c:pt>
                <c:pt idx="2887">
                  <c:v>384146.7341314388</c:v>
                </c:pt>
                <c:pt idx="2888">
                  <c:v>403115.1635967119</c:v>
                </c:pt>
                <c:pt idx="2889">
                  <c:v>377964.4009471545</c:v>
                </c:pt>
                <c:pt idx="2890">
                  <c:v>393139.1501130803</c:v>
                </c:pt>
                <c:pt idx="2891">
                  <c:v>426017.9271328719</c:v>
                </c:pt>
                <c:pt idx="2892">
                  <c:v>467748.5222998388</c:v>
                </c:pt>
                <c:pt idx="2893">
                  <c:v>464376.355818522</c:v>
                </c:pt>
                <c:pt idx="2894">
                  <c:v>453557.2867302928</c:v>
                </c:pt>
                <c:pt idx="2895">
                  <c:v>490370.2300097505</c:v>
                </c:pt>
                <c:pt idx="2896">
                  <c:v>451590.2036004597</c:v>
                </c:pt>
                <c:pt idx="2897">
                  <c:v>457210.4531007843</c:v>
                </c:pt>
                <c:pt idx="2898">
                  <c:v>468310.5780152617</c:v>
                </c:pt>
                <c:pt idx="2899">
                  <c:v>458756.1342867341</c:v>
                </c:pt>
                <c:pt idx="2900">
                  <c:v>421381.1352918534</c:v>
                </c:pt>
                <c:pt idx="2901">
                  <c:v>376418.9155409622</c:v>
                </c:pt>
                <c:pt idx="2902">
                  <c:v>324290.6811981861</c:v>
                </c:pt>
                <c:pt idx="2903">
                  <c:v>326398.3062254118</c:v>
                </c:pt>
                <c:pt idx="2904">
                  <c:v>349862.9576657739</c:v>
                </c:pt>
                <c:pt idx="2905">
                  <c:v>307148.7649968168</c:v>
                </c:pt>
                <c:pt idx="2906">
                  <c:v>318529.8338633954</c:v>
                </c:pt>
                <c:pt idx="2907">
                  <c:v>342556.596956254</c:v>
                </c:pt>
                <c:pt idx="2908">
                  <c:v>341292.0275336261</c:v>
                </c:pt>
                <c:pt idx="2909">
                  <c:v>355904.7769212025</c:v>
                </c:pt>
                <c:pt idx="2910">
                  <c:v>393139.1501130803</c:v>
                </c:pt>
                <c:pt idx="2911">
                  <c:v>383865.7342422642</c:v>
                </c:pt>
                <c:pt idx="2912">
                  <c:v>348879.4440693941</c:v>
                </c:pt>
                <c:pt idx="2913">
                  <c:v>349581.9298080624</c:v>
                </c:pt>
                <c:pt idx="2914">
                  <c:v>337217.3753136409</c:v>
                </c:pt>
                <c:pt idx="2915">
                  <c:v>342697.1388536466</c:v>
                </c:pt>
                <c:pt idx="2916">
                  <c:v>360401.0268648284</c:v>
                </c:pt>
                <c:pt idx="2917">
                  <c:v>367285.8737563178</c:v>
                </c:pt>
                <c:pt idx="2918">
                  <c:v>390048.0394580117</c:v>
                </c:pt>
                <c:pt idx="2919">
                  <c:v>391874.6645960626</c:v>
                </c:pt>
                <c:pt idx="2920">
                  <c:v>366864.3319697506</c:v>
                </c:pt>
                <c:pt idx="2921">
                  <c:v>356185.7768103771</c:v>
                </c:pt>
                <c:pt idx="2922">
                  <c:v>353937.7217599062</c:v>
                </c:pt>
                <c:pt idx="2923">
                  <c:v>357590.8601618609</c:v>
                </c:pt>
                <c:pt idx="2924">
                  <c:v>376418.9155409622</c:v>
                </c:pt>
                <c:pt idx="2925">
                  <c:v>367707.3875743482</c:v>
                </c:pt>
                <c:pt idx="2926">
                  <c:v>399883.5390127876</c:v>
                </c:pt>
                <c:pt idx="2927">
                  <c:v>419976.0519403697</c:v>
                </c:pt>
                <c:pt idx="2928">
                  <c:v>437820.481848944</c:v>
                </c:pt>
                <c:pt idx="2929">
                  <c:v>414917.9140925416</c:v>
                </c:pt>
                <c:pt idx="2930">
                  <c:v>408735.4690341101</c:v>
                </c:pt>
                <c:pt idx="2931">
                  <c:v>384006.2481711199</c:v>
                </c:pt>
                <c:pt idx="2932">
                  <c:v>431919.1765223712</c:v>
                </c:pt>
                <c:pt idx="2933">
                  <c:v>444283.8428909398</c:v>
                </c:pt>
                <c:pt idx="2934">
                  <c:v>468732.1477703657</c:v>
                </c:pt>
                <c:pt idx="2935">
                  <c:v>468029.6060946239</c:v>
                </c:pt>
                <c:pt idx="2936">
                  <c:v>463673.8700798536</c:v>
                </c:pt>
                <c:pt idx="2937">
                  <c:v>500767.7573114125</c:v>
                </c:pt>
                <c:pt idx="2938">
                  <c:v>507933.5761235398</c:v>
                </c:pt>
                <c:pt idx="2939">
                  <c:v>495849.9376126826</c:v>
                </c:pt>
                <c:pt idx="2940">
                  <c:v>490791.7158592441</c:v>
                </c:pt>
                <c:pt idx="2941">
                  <c:v>473930.8275155864</c:v>
                </c:pt>
                <c:pt idx="2942">
                  <c:v>512851.3398851962</c:v>
                </c:pt>
                <c:pt idx="2943">
                  <c:v>505123.5212947195</c:v>
                </c:pt>
                <c:pt idx="2944">
                  <c:v>533646.3944885202</c:v>
                </c:pt>
                <c:pt idx="2945">
                  <c:v>546432.602643656</c:v>
                </c:pt>
                <c:pt idx="2946">
                  <c:v>542919.9222334834</c:v>
                </c:pt>
                <c:pt idx="2947">
                  <c:v>524091.9507599926</c:v>
                </c:pt>
                <c:pt idx="2948">
                  <c:v>527604.5192960179</c:v>
                </c:pt>
                <c:pt idx="2949">
                  <c:v>496692.9652487434</c:v>
                </c:pt>
                <c:pt idx="2950">
                  <c:v>457632.050824425</c:v>
                </c:pt>
                <c:pt idx="2951">
                  <c:v>456086.3696384752</c:v>
                </c:pt>
                <c:pt idx="2952">
                  <c:v>459599.1898913317</c:v>
                </c:pt>
                <c:pt idx="2953">
                  <c:v>483766.4109759726</c:v>
                </c:pt>
                <c:pt idx="2954">
                  <c:v>424893.7877334892</c:v>
                </c:pt>
                <c:pt idx="2955">
                  <c:v>411826.6356262522</c:v>
                </c:pt>
                <c:pt idx="2956">
                  <c:v>398056.997780347</c:v>
                </c:pt>
                <c:pt idx="2957">
                  <c:v>390750.52519668</c:v>
                </c:pt>
                <c:pt idx="2958">
                  <c:v>391172.0390147105</c:v>
                </c:pt>
                <c:pt idx="2959">
                  <c:v>374873.2623235491</c:v>
                </c:pt>
                <c:pt idx="2960">
                  <c:v>366302.3601599381</c:v>
                </c:pt>
                <c:pt idx="2961">
                  <c:v>387940.4144307861</c:v>
                </c:pt>
                <c:pt idx="2962">
                  <c:v>394263.2615439262</c:v>
                </c:pt>
                <c:pt idx="2963">
                  <c:v>419273.5941702382</c:v>
                </c:pt>
                <c:pt idx="2964">
                  <c:v>434588.8572650197</c:v>
                </c:pt>
                <c:pt idx="2965">
                  <c:v>363070.6796389402</c:v>
                </c:pt>
                <c:pt idx="2966">
                  <c:v>371220.0679845209</c:v>
                </c:pt>
                <c:pt idx="2967">
                  <c:v>352532.6384084225</c:v>
                </c:pt>
                <c:pt idx="2968">
                  <c:v>345647.7355798595</c:v>
                </c:pt>
                <c:pt idx="2969">
                  <c:v>353937.7217599062</c:v>
                </c:pt>
                <c:pt idx="2970">
                  <c:v>345507.2496195405</c:v>
                </c:pt>
                <c:pt idx="2971">
                  <c:v>326538.7642171939</c:v>
                </c:pt>
                <c:pt idx="2972">
                  <c:v>314455.209611947</c:v>
                </c:pt>
                <c:pt idx="2973">
                  <c:v>299420.834532193</c:v>
                </c:pt>
                <c:pt idx="2974">
                  <c:v>295346.2102807447</c:v>
                </c:pt>
                <c:pt idx="2975">
                  <c:v>295627.2101699194</c:v>
                </c:pt>
                <c:pt idx="2976">
                  <c:v>312909.5843630708</c:v>
                </c:pt>
                <c:pt idx="2977">
                  <c:v>286494.2243223486</c:v>
                </c:pt>
                <c:pt idx="2978">
                  <c:v>271459.9611167417</c:v>
                </c:pt>
                <c:pt idx="2979">
                  <c:v>290287.9325902326</c:v>
                </c:pt>
                <c:pt idx="2980">
                  <c:v>317265.2644407674</c:v>
                </c:pt>
                <c:pt idx="2981">
                  <c:v>317265.2644407674</c:v>
                </c:pt>
                <c:pt idx="2982">
                  <c:v>309256.4179925792</c:v>
                </c:pt>
                <c:pt idx="2983">
                  <c:v>273989.0160563874</c:v>
                </c:pt>
                <c:pt idx="2984">
                  <c:v>265418.1418613131</c:v>
                </c:pt>
                <c:pt idx="2985">
                  <c:v>254880.1285993322</c:v>
                </c:pt>
                <c:pt idx="2986">
                  <c:v>254318.0169468356</c:v>
                </c:pt>
                <c:pt idx="2987">
                  <c:v>271319.447187886</c:v>
                </c:pt>
                <c:pt idx="2988">
                  <c:v>246871.2262140705</c:v>
                </c:pt>
                <c:pt idx="2989">
                  <c:v>271178.9332590303</c:v>
                </c:pt>
                <c:pt idx="2990">
                  <c:v>277923.3501272743</c:v>
                </c:pt>
                <c:pt idx="2991">
                  <c:v>274551.0997403471</c:v>
                </c:pt>
                <c:pt idx="2992">
                  <c:v>269914.3638364022</c:v>
                </c:pt>
                <c:pt idx="2993">
                  <c:v>289023.3631676046</c:v>
                </c:pt>
                <c:pt idx="2994">
                  <c:v>298858.918659454</c:v>
                </c:pt>
                <c:pt idx="2995">
                  <c:v>316843.8065598105</c:v>
                </c:pt>
                <c:pt idx="2996">
                  <c:v>295908.1541220205</c:v>
                </c:pt>
                <c:pt idx="2997">
                  <c:v>279609.405399396</c:v>
                </c:pt>
                <c:pt idx="2998">
                  <c:v>304900.6540092722</c:v>
                </c:pt>
                <c:pt idx="2999">
                  <c:v>294362.5848102177</c:v>
                </c:pt>
                <c:pt idx="3000">
                  <c:v>285229.6828682574</c:v>
                </c:pt>
                <c:pt idx="3001">
                  <c:v>255723.1282668562</c:v>
                </c:pt>
                <c:pt idx="3002">
                  <c:v>240969.8929189608</c:v>
                </c:pt>
                <c:pt idx="3003">
                  <c:v>252210.4478566836</c:v>
                </c:pt>
                <c:pt idx="3004">
                  <c:v>260219.3782104821</c:v>
                </c:pt>
                <c:pt idx="3005">
                  <c:v>265839.6836478803</c:v>
                </c:pt>
                <c:pt idx="3006">
                  <c:v>247292.6840950273</c:v>
                </c:pt>
                <c:pt idx="3007">
                  <c:v>301387.9735990997</c:v>
                </c:pt>
                <c:pt idx="3008">
                  <c:v>318529.8338633954</c:v>
                </c:pt>
                <c:pt idx="3009">
                  <c:v>310099.4735971768</c:v>
                </c:pt>
                <c:pt idx="3010">
                  <c:v>322604.5699889909</c:v>
                </c:pt>
                <c:pt idx="3011">
                  <c:v>309537.3899132172</c:v>
                </c:pt>
                <c:pt idx="3012">
                  <c:v>307148.7649968168</c:v>
                </c:pt>
                <c:pt idx="3013">
                  <c:v>306867.793076179</c:v>
                </c:pt>
                <c:pt idx="3014">
                  <c:v>297594.2932997525</c:v>
                </c:pt>
                <c:pt idx="3015">
                  <c:v>310099.4735971768</c:v>
                </c:pt>
                <c:pt idx="3016">
                  <c:v>319372.9174365298</c:v>
                </c:pt>
                <c:pt idx="3017">
                  <c:v>312769.070434215</c:v>
                </c:pt>
                <c:pt idx="3018">
                  <c:v>298999.3766512362</c:v>
                </c:pt>
                <c:pt idx="3019">
                  <c:v>291833.4739334985</c:v>
                </c:pt>
                <c:pt idx="3020">
                  <c:v>331035.0141608198</c:v>
                </c:pt>
                <c:pt idx="3021">
                  <c:v>332861.611330334</c:v>
                </c:pt>
                <c:pt idx="3022">
                  <c:v>328927.3891335942</c:v>
                </c:pt>
                <c:pt idx="3023">
                  <c:v>312347.5286476478</c:v>
                </c:pt>
                <c:pt idx="3024">
                  <c:v>292536.0156092404</c:v>
                </c:pt>
                <c:pt idx="3025">
                  <c:v>289023.3631676046</c:v>
                </c:pt>
                <c:pt idx="3026">
                  <c:v>299280.3206033373</c:v>
                </c:pt>
                <c:pt idx="3027">
                  <c:v>293519.5571741569</c:v>
                </c:pt>
                <c:pt idx="3028">
                  <c:v>304198.1123335304</c:v>
                </c:pt>
                <c:pt idx="3029">
                  <c:v>313752.6119991316</c:v>
                </c:pt>
                <c:pt idx="3030">
                  <c:v>306305.7653292928</c:v>
                </c:pt>
                <c:pt idx="3031">
                  <c:v>275956.0991862204</c:v>
                </c:pt>
                <c:pt idx="3032">
                  <c:v>267806.7667777134</c:v>
                </c:pt>
                <c:pt idx="3033">
                  <c:v>256706.6978003095</c:v>
                </c:pt>
                <c:pt idx="3034">
                  <c:v>255582.6702750741</c:v>
                </c:pt>
                <c:pt idx="3035">
                  <c:v>266682.6833154043</c:v>
                </c:pt>
                <c:pt idx="3036">
                  <c:v>247728.7974892645</c:v>
                </c:pt>
                <c:pt idx="3037">
                  <c:v>248434.9471062528</c:v>
                </c:pt>
                <c:pt idx="3038">
                  <c:v>237842.2553548386</c:v>
                </c:pt>
                <c:pt idx="3039">
                  <c:v>228238.1255206955</c:v>
                </c:pt>
                <c:pt idx="3040">
                  <c:v>244339.0667668406</c:v>
                </c:pt>
                <c:pt idx="3041">
                  <c:v>244339.0667668406</c:v>
                </c:pt>
                <c:pt idx="3042">
                  <c:v>238830.8592249149</c:v>
                </c:pt>
                <c:pt idx="3043">
                  <c:v>242502.9882633532</c:v>
                </c:pt>
                <c:pt idx="3044">
                  <c:v>231062.8778156013</c:v>
                </c:pt>
                <c:pt idx="3045">
                  <c:v>249141.124691778</c:v>
                </c:pt>
                <c:pt idx="3046">
                  <c:v>254366.8779806157</c:v>
                </c:pt>
                <c:pt idx="3047">
                  <c:v>261146.2555198529</c:v>
                </c:pt>
                <c:pt idx="3048">
                  <c:v>274139.9622494674</c:v>
                </c:pt>
                <c:pt idx="3049">
                  <c:v>278377.1116682288</c:v>
                </c:pt>
                <c:pt idx="3050">
                  <c:v>283885.3192101545</c:v>
                </c:pt>
                <c:pt idx="3051">
                  <c:v>285438.9154920172</c:v>
                </c:pt>
                <c:pt idx="3052">
                  <c:v>274846.1957720662</c:v>
                </c:pt>
                <c:pt idx="3053">
                  <c:v>266230.7397293415</c:v>
                </c:pt>
                <c:pt idx="3054">
                  <c:v>287981.1436124931</c:v>
                </c:pt>
                <c:pt idx="3055">
                  <c:v>306906.8651220809</c:v>
                </c:pt>
                <c:pt idx="3056">
                  <c:v>305070.7306815198</c:v>
                </c:pt>
                <c:pt idx="3057">
                  <c:v>302811.0127512055</c:v>
                </c:pt>
                <c:pt idx="3058">
                  <c:v>320324.3231526694</c:v>
                </c:pt>
                <c:pt idx="3059">
                  <c:v>329504.7716071805</c:v>
                </c:pt>
                <c:pt idx="3060">
                  <c:v>309731.5474956448</c:v>
                </c:pt>
                <c:pt idx="3061">
                  <c:v>323572.7008901336</c:v>
                </c:pt>
                <c:pt idx="3062">
                  <c:v>344475.7979510949</c:v>
                </c:pt>
                <c:pt idx="3063">
                  <c:v>380067.3272601986</c:v>
                </c:pt>
                <c:pt idx="3064">
                  <c:v>360435.512070696</c:v>
                </c:pt>
                <c:pt idx="3065">
                  <c:v>351255.1195532585</c:v>
                </c:pt>
                <c:pt idx="3066">
                  <c:v>373005.4954678735</c:v>
                </c:pt>
                <c:pt idx="3067">
                  <c:v>352949.9289773969</c:v>
                </c:pt>
                <c:pt idx="3068">
                  <c:v>343487.0822068714</c:v>
                </c:pt>
                <c:pt idx="3069">
                  <c:v>336425.2783830829</c:v>
                </c:pt>
                <c:pt idx="3070">
                  <c:v>352384.9645341474</c:v>
                </c:pt>
                <c:pt idx="3071">
                  <c:v>360011.7048326485</c:v>
                </c:pt>
                <c:pt idx="3072">
                  <c:v>368062.1964321237</c:v>
                </c:pt>
                <c:pt idx="3073">
                  <c:v>347018.0260715708</c:v>
                </c:pt>
                <c:pt idx="3074">
                  <c:v>339532.4709468084</c:v>
                </c:pt>
                <c:pt idx="3075">
                  <c:v>315663.4783700077</c:v>
                </c:pt>
                <c:pt idx="3076">
                  <c:v>315945.9885601692</c:v>
                </c:pt>
                <c:pt idx="3077">
                  <c:v>323855.2110802952</c:v>
                </c:pt>
                <c:pt idx="3078">
                  <c:v>307471.7736282569</c:v>
                </c:pt>
                <c:pt idx="3079">
                  <c:v>314109.882088145</c:v>
                </c:pt>
                <c:pt idx="3080">
                  <c:v>312556.313774819</c:v>
                </c:pt>
                <c:pt idx="3081">
                  <c:v>304929.5734763178</c:v>
                </c:pt>
                <c:pt idx="3082">
                  <c:v>312273.8035846574</c:v>
                </c:pt>
                <c:pt idx="3083">
                  <c:v>331340.7382365208</c:v>
                </c:pt>
                <c:pt idx="3084">
                  <c:v>332753.0654390343</c:v>
                </c:pt>
                <c:pt idx="3085">
                  <c:v>320324.3231526694</c:v>
                </c:pt>
                <c:pt idx="3086">
                  <c:v>324702.6577451696</c:v>
                </c:pt>
                <c:pt idx="3087">
                  <c:v>307612.9867705325</c:v>
                </c:pt>
                <c:pt idx="3088">
                  <c:v>294901.7063254692</c:v>
                </c:pt>
                <c:pt idx="3089">
                  <c:v>301257.388500806</c:v>
                </c:pt>
                <c:pt idx="3090">
                  <c:v>321736.6783237198</c:v>
                </c:pt>
                <c:pt idx="3091">
                  <c:v>326397.4951378446</c:v>
                </c:pt>
                <c:pt idx="3092">
                  <c:v>352243.7234233349</c:v>
                </c:pt>
                <c:pt idx="3093">
                  <c:v>347018.0260715708</c:v>
                </c:pt>
                <c:pt idx="3094">
                  <c:v>350690.1271414722</c:v>
                </c:pt>
                <c:pt idx="3095">
                  <c:v>365520.0242487214</c:v>
                </c:pt>
                <c:pt idx="3096">
                  <c:v>350603.6484257035</c:v>
                </c:pt>
                <c:pt idx="3097">
                  <c:v>363104.9131279766</c:v>
                </c:pt>
                <c:pt idx="3098">
                  <c:v>366798.5499712099</c:v>
                </c:pt>
                <c:pt idx="3099">
                  <c:v>359269.3079919744</c:v>
                </c:pt>
                <c:pt idx="3100">
                  <c:v>353302.8359746703</c:v>
                </c:pt>
                <c:pt idx="3101">
                  <c:v>372622.9697901346</c:v>
                </c:pt>
                <c:pt idx="3102">
                  <c:v>382709.2352458102</c:v>
                </c:pt>
                <c:pt idx="3103">
                  <c:v>401461.13229922</c:v>
                </c:pt>
                <c:pt idx="3104">
                  <c:v>398619.864583337</c:v>
                </c:pt>
                <c:pt idx="3105">
                  <c:v>394642.2631860289</c:v>
                </c:pt>
                <c:pt idx="3106">
                  <c:v>381998.8903483027</c:v>
                </c:pt>
                <c:pt idx="3107">
                  <c:v>389670.1565573808</c:v>
                </c:pt>
                <c:pt idx="3108">
                  <c:v>388817.8433671042</c:v>
                </c:pt>
                <c:pt idx="3109">
                  <c:v>381288.5734193319</c:v>
                </c:pt>
                <c:pt idx="3110">
                  <c:v>371202.3918692667</c:v>
                </c:pt>
                <c:pt idx="3111">
                  <c:v>392511.2844305798</c:v>
                </c:pt>
                <c:pt idx="3112">
                  <c:v>390238.4212879721</c:v>
                </c:pt>
                <c:pt idx="3113">
                  <c:v>390664.5499145736</c:v>
                </c:pt>
                <c:pt idx="3114">
                  <c:v>390948.710248406</c:v>
                </c:pt>
                <c:pt idx="3115">
                  <c:v>390096.3411210559</c:v>
                </c:pt>
                <c:pt idx="3116">
                  <c:v>381004.469022573</c:v>
                </c:pt>
                <c:pt idx="3117">
                  <c:v>381714.7859515438</c:v>
                </c:pt>
                <c:pt idx="3118">
                  <c:v>379441.8109347889</c:v>
                </c:pt>
                <c:pt idx="3119">
                  <c:v>357990.7822694859</c:v>
                </c:pt>
                <c:pt idx="3120">
                  <c:v>363957.3102238636</c:v>
                </c:pt>
                <c:pt idx="3121">
                  <c:v>393363.7094950036</c:v>
                </c:pt>
                <c:pt idx="3122">
                  <c:v>401319.0521323038</c:v>
                </c:pt>
                <c:pt idx="3123">
                  <c:v>400182.5506396579</c:v>
                </c:pt>
                <c:pt idx="3124">
                  <c:v>389528.0763904646</c:v>
                </c:pt>
                <c:pt idx="3125">
                  <c:v>381856.8101813865</c:v>
                </c:pt>
                <c:pt idx="3126">
                  <c:v>377595.0484502459</c:v>
                </c:pt>
                <c:pt idx="3127">
                  <c:v>400750.8153702492</c:v>
                </c:pt>
                <c:pt idx="3128">
                  <c:v>404018.2396812706</c:v>
                </c:pt>
                <c:pt idx="3129">
                  <c:v>396204.8933052762</c:v>
                </c:pt>
                <c:pt idx="3130">
                  <c:v>408990.2903728451</c:v>
                </c:pt>
                <c:pt idx="3131">
                  <c:v>412399.7668822458</c:v>
                </c:pt>
                <c:pt idx="3132">
                  <c:v>408137.9212454949</c:v>
                </c:pt>
                <c:pt idx="3133">
                  <c:v>414388.5535966314</c:v>
                </c:pt>
                <c:pt idx="3134">
                  <c:v>415951.2116844156</c:v>
                </c:pt>
                <c:pt idx="3135">
                  <c:v>430867.4756332863</c:v>
                </c:pt>
                <c:pt idx="3136">
                  <c:v>454023.2705218265</c:v>
                </c:pt>
                <c:pt idx="3137">
                  <c:v>450897.9263777214</c:v>
                </c:pt>
                <c:pt idx="3138">
                  <c:v>455585.9006410738</c:v>
                </c:pt>
                <c:pt idx="3139">
                  <c:v>437970.4771117732</c:v>
                </c:pt>
                <c:pt idx="3140">
                  <c:v>430867.4756332863</c:v>
                </c:pt>
                <c:pt idx="3141">
                  <c:v>461978.6690962003</c:v>
                </c:pt>
                <c:pt idx="3142">
                  <c:v>496925.3278524324</c:v>
                </c:pt>
                <c:pt idx="3143">
                  <c:v>503886.1932269294</c:v>
                </c:pt>
                <c:pt idx="3144">
                  <c:v>493657.9874470215</c:v>
                </c:pt>
                <c:pt idx="3145">
                  <c:v>511557.4594360075</c:v>
                </c:pt>
                <c:pt idx="3146">
                  <c:v>523064.2748440143</c:v>
                </c:pt>
                <c:pt idx="3147">
                  <c:v>524200.8602422705</c:v>
                </c:pt>
                <c:pt idx="3148">
                  <c:v>523632.7073858263</c:v>
                </c:pt>
                <c:pt idx="3149">
                  <c:v>496925.3278524324</c:v>
                </c:pt>
                <c:pt idx="3150">
                  <c:v>513972.4866511418</c:v>
                </c:pt>
                <c:pt idx="3151">
                  <c:v>520223.0630652048</c:v>
                </c:pt>
                <c:pt idx="3152">
                  <c:v>546788.4183687561</c:v>
                </c:pt>
                <c:pt idx="3153">
                  <c:v>559005.5227371968</c:v>
                </c:pt>
                <c:pt idx="3154">
                  <c:v>570938.4667718051</c:v>
                </c:pt>
                <c:pt idx="3155">
                  <c:v>590968.9175162402</c:v>
                </c:pt>
                <c:pt idx="3156">
                  <c:v>579604.1822751496</c:v>
                </c:pt>
                <c:pt idx="3157">
                  <c:v>576762.9145592665</c:v>
                </c:pt>
                <c:pt idx="3158">
                  <c:v>553647.9257659096</c:v>
                </c:pt>
                <c:pt idx="3159">
                  <c:v>572031.7009380298</c:v>
                </c:pt>
                <c:pt idx="3160">
                  <c:v>555073.1464638854</c:v>
                </c:pt>
                <c:pt idx="3161">
                  <c:v>533126.6831378042</c:v>
                </c:pt>
                <c:pt idx="3162">
                  <c:v>559490.8887247292</c:v>
                </c:pt>
                <c:pt idx="3163">
                  <c:v>562911.0492151853</c:v>
                </c:pt>
                <c:pt idx="3164">
                  <c:v>559063.2497971407</c:v>
                </c:pt>
                <c:pt idx="3165">
                  <c:v>584287.4578243205</c:v>
                </c:pt>
                <c:pt idx="3166">
                  <c:v>588277.6730317229</c:v>
                </c:pt>
                <c:pt idx="3167">
                  <c:v>587850.2019153553</c:v>
                </c:pt>
                <c:pt idx="3168">
                  <c:v>574026.7526046574</c:v>
                </c:pt>
                <c:pt idx="3169">
                  <c:v>568183.8455829115</c:v>
                </c:pt>
                <c:pt idx="3170">
                  <c:v>568611.4845104999</c:v>
                </c:pt>
                <c:pt idx="3171">
                  <c:v>576734.3866517361</c:v>
                </c:pt>
                <c:pt idx="3172">
                  <c:v>598110.7393237978</c:v>
                </c:pt>
                <c:pt idx="3173">
                  <c:v>627895.2732123997</c:v>
                </c:pt>
                <c:pt idx="3174">
                  <c:v>627325.2744325271</c:v>
                </c:pt>
                <c:pt idx="3175">
                  <c:v>644711.2440859656</c:v>
                </c:pt>
                <c:pt idx="3176">
                  <c:v>660102.329883997</c:v>
                </c:pt>
                <c:pt idx="3177">
                  <c:v>660102.329883997</c:v>
                </c:pt>
                <c:pt idx="3178">
                  <c:v>613786.880448839</c:v>
                </c:pt>
                <c:pt idx="3179">
                  <c:v>608371.5564176081</c:v>
                </c:pt>
                <c:pt idx="3180">
                  <c:v>610794.0792006033</c:v>
                </c:pt>
                <c:pt idx="3181">
                  <c:v>623049.9479610412</c:v>
                </c:pt>
                <c:pt idx="3182">
                  <c:v>616636.9862223492</c:v>
                </c:pt>
                <c:pt idx="3183">
                  <c:v>611364.1898546231</c:v>
                </c:pt>
                <c:pt idx="3184">
                  <c:v>644426.3565701763</c:v>
                </c:pt>
                <c:pt idx="3185">
                  <c:v>645708.9377305</c:v>
                </c:pt>
                <c:pt idx="3186">
                  <c:v>640721.0288785631</c:v>
                </c:pt>
                <c:pt idx="3187">
                  <c:v>598823.3217042488</c:v>
                </c:pt>
                <c:pt idx="3188">
                  <c:v>594548.1630439836</c:v>
                </c:pt>
                <c:pt idx="3189">
                  <c:v>586282.5654280217</c:v>
                </c:pt>
                <c:pt idx="3190">
                  <c:v>600818.4293079501</c:v>
                </c:pt>
                <c:pt idx="3191">
                  <c:v>585427.5672582128</c:v>
                </c:pt>
                <c:pt idx="3192">
                  <c:v>565903.7945263475</c:v>
                </c:pt>
                <c:pt idx="3193">
                  <c:v>568468.8449728477</c:v>
                </c:pt>
                <c:pt idx="3194">
                  <c:v>557068.2540675867</c:v>
                </c:pt>
                <c:pt idx="3195">
                  <c:v>575594.3331549173</c:v>
                </c:pt>
                <c:pt idx="3196">
                  <c:v>557923.3641115427</c:v>
                </c:pt>
                <c:pt idx="3197">
                  <c:v>539396.9494017705</c:v>
                </c:pt>
                <c:pt idx="3198">
                  <c:v>521155.9256414497</c:v>
                </c:pt>
                <c:pt idx="3199">
                  <c:v>518733.2350472336</c:v>
                </c:pt>
                <c:pt idx="3200">
                  <c:v>543814.8594738349</c:v>
                </c:pt>
                <c:pt idx="3201">
                  <c:v>541392.2248166924</c:v>
                </c:pt>
                <c:pt idx="3202">
                  <c:v>566901.3203596614</c:v>
                </c:pt>
                <c:pt idx="3203">
                  <c:v>529563.9390467694</c:v>
                </c:pt>
                <c:pt idx="3204">
                  <c:v>542104.6393859228</c:v>
                </c:pt>
                <c:pt idx="3205">
                  <c:v>554218.0364199294</c:v>
                </c:pt>
                <c:pt idx="3206">
                  <c:v>589560.3101291202</c:v>
                </c:pt>
                <c:pt idx="3207">
                  <c:v>599393.4323582685</c:v>
                </c:pt>
                <c:pt idx="3208">
                  <c:v>604808.700452426</c:v>
                </c:pt>
                <c:pt idx="3209">
                  <c:v>602671.1770593671</c:v>
                </c:pt>
                <c:pt idx="3210">
                  <c:v>604238.7016725534</c:v>
                </c:pt>
                <c:pt idx="3211">
                  <c:v>588277.6730317229</c:v>
                </c:pt>
                <c:pt idx="3212">
                  <c:v>575451.9173655596</c:v>
                </c:pt>
                <c:pt idx="3213">
                  <c:v>577162.0815163981</c:v>
                </c:pt>
                <c:pt idx="3214">
                  <c:v>596828.2700376213</c:v>
                </c:pt>
                <c:pt idx="3215">
                  <c:v>577732.0243591971</c:v>
                </c:pt>
                <c:pt idx="3216">
                  <c:v>583432.3477803644</c:v>
                </c:pt>
                <c:pt idx="3217">
                  <c:v>597113.2134904839</c:v>
                </c:pt>
                <c:pt idx="3218">
                  <c:v>566473.7933062202</c:v>
                </c:pt>
                <c:pt idx="3219">
                  <c:v>567756.4304036174</c:v>
                </c:pt>
                <c:pt idx="3220">
                  <c:v>564336.1021019404</c:v>
                </c:pt>
                <c:pt idx="3221">
                  <c:v>539866.9326940659</c:v>
                </c:pt>
                <c:pt idx="3222">
                  <c:v>509119.6098948488</c:v>
                </c:pt>
                <c:pt idx="3223">
                  <c:v>509548.5913122033</c:v>
                </c:pt>
                <c:pt idx="3224">
                  <c:v>516270.0460117391</c:v>
                </c:pt>
                <c:pt idx="3225">
                  <c:v>493245.3396551549</c:v>
                </c:pt>
                <c:pt idx="3226">
                  <c:v>496248.4892620047</c:v>
                </c:pt>
                <c:pt idx="3227">
                  <c:v>508261.5351859925</c:v>
                </c:pt>
                <c:pt idx="3228">
                  <c:v>509405.6161521097</c:v>
                </c:pt>
                <c:pt idx="3229">
                  <c:v>521561.5253620439</c:v>
                </c:pt>
                <c:pt idx="3230">
                  <c:v>493960.4951409911</c:v>
                </c:pt>
                <c:pt idx="3231">
                  <c:v>513981.9400165784</c:v>
                </c:pt>
                <c:pt idx="3232">
                  <c:v>508547.597380327</c:v>
                </c:pt>
                <c:pt idx="3233">
                  <c:v>534146.4159893328</c:v>
                </c:pt>
                <c:pt idx="3234">
                  <c:v>542012.1754032801</c:v>
                </c:pt>
                <c:pt idx="3235">
                  <c:v>550878.8728120301</c:v>
                </c:pt>
                <c:pt idx="3236">
                  <c:v>562605.8006046098</c:v>
                </c:pt>
                <c:pt idx="3237">
                  <c:v>556027.2651280942</c:v>
                </c:pt>
                <c:pt idx="3238">
                  <c:v>535004.490698189</c:v>
                </c:pt>
                <c:pt idx="3239">
                  <c:v>553024.0036470972</c:v>
                </c:pt>
                <c:pt idx="3240">
                  <c:v>547732.5802338659</c:v>
                </c:pt>
                <c:pt idx="3241">
                  <c:v>524564.8427801145</c:v>
                </c:pt>
                <c:pt idx="3242">
                  <c:v>510549.7530553004</c:v>
                </c:pt>
                <c:pt idx="3243">
                  <c:v>487524.8229504219</c:v>
                </c:pt>
                <c:pt idx="3244">
                  <c:v>491815.2524317769</c:v>
                </c:pt>
                <c:pt idx="3245">
                  <c:v>505687.3110594237</c:v>
                </c:pt>
                <c:pt idx="3246">
                  <c:v>468647.4870094886</c:v>
                </c:pt>
                <c:pt idx="3247">
                  <c:v>441332.3232030128</c:v>
                </c:pt>
                <c:pt idx="3248">
                  <c:v>447624.7964851939</c:v>
                </c:pt>
                <c:pt idx="3249">
                  <c:v>462068.951532973</c:v>
                </c:pt>
                <c:pt idx="3250">
                  <c:v>468790.4062325087</c:v>
                </c:pt>
                <c:pt idx="3251">
                  <c:v>492959.333397894</c:v>
                </c:pt>
                <c:pt idx="3252">
                  <c:v>519130.3323326423</c:v>
                </c:pt>
                <c:pt idx="3253">
                  <c:v>537435.7956017378</c:v>
                </c:pt>
                <c:pt idx="3254">
                  <c:v>543585.2937238254</c:v>
                </c:pt>
                <c:pt idx="3255">
                  <c:v>558887.4395748503</c:v>
                </c:pt>
                <c:pt idx="3256">
                  <c:v>559888.5453808738</c:v>
                </c:pt>
                <c:pt idx="3257">
                  <c:v>546588.4992677488</c:v>
                </c:pt>
                <c:pt idx="3258">
                  <c:v>583056.2268975516</c:v>
                </c:pt>
                <c:pt idx="3259">
                  <c:v>577764.971295541</c:v>
                </c:pt>
                <c:pt idx="3260">
                  <c:v>614089.7237652503</c:v>
                </c:pt>
                <c:pt idx="3261">
                  <c:v>615805.98505711</c:v>
                </c:pt>
                <c:pt idx="3262">
                  <c:v>616806.9230519127</c:v>
                </c:pt>
                <c:pt idx="3263">
                  <c:v>617236.0163434144</c:v>
                </c:pt>
                <c:pt idx="3264">
                  <c:v>639259.6728310487</c:v>
                </c:pt>
                <c:pt idx="3265">
                  <c:v>627675.7761356363</c:v>
                </c:pt>
                <c:pt idx="3266">
                  <c:v>634969.4111609146</c:v>
                </c:pt>
                <c:pt idx="3267">
                  <c:v>631823.1185827503</c:v>
                </c:pt>
                <c:pt idx="3268">
                  <c:v>629963.9940049441</c:v>
                </c:pt>
                <c:pt idx="3269">
                  <c:v>634969.4111609146</c:v>
                </c:pt>
                <c:pt idx="3270">
                  <c:v>632681.1373545331</c:v>
                </c:pt>
                <c:pt idx="3271">
                  <c:v>627389.8258154489</c:v>
                </c:pt>
                <c:pt idx="3272">
                  <c:v>632681.1373545331</c:v>
                </c:pt>
                <c:pt idx="3273">
                  <c:v>614661.7922168457</c:v>
                </c:pt>
                <c:pt idx="3274">
                  <c:v>619095.1968582942</c:v>
                </c:pt>
                <c:pt idx="3275">
                  <c:v>608083.25674033</c:v>
                </c:pt>
                <c:pt idx="3276">
                  <c:v>633539.2680004629</c:v>
                </c:pt>
                <c:pt idx="3277">
                  <c:v>641118.9092830021</c:v>
                </c:pt>
                <c:pt idx="3278">
                  <c:v>657422.1609400505</c:v>
                </c:pt>
                <c:pt idx="3279">
                  <c:v>673296.3752426706</c:v>
                </c:pt>
                <c:pt idx="3280">
                  <c:v>697036.2370850912</c:v>
                </c:pt>
                <c:pt idx="3281">
                  <c:v>695892.0442448268</c:v>
                </c:pt>
                <c:pt idx="3282">
                  <c:v>704186.7850761287</c:v>
                </c:pt>
                <c:pt idx="3283">
                  <c:v>718916.8624755581</c:v>
                </c:pt>
                <c:pt idx="3284">
                  <c:v>729642.7403991879</c:v>
                </c:pt>
                <c:pt idx="3285">
                  <c:v>697223.4025333202</c:v>
                </c:pt>
                <c:pt idx="3286">
                  <c:v>720349.2431189534</c:v>
                </c:pt>
                <c:pt idx="3287">
                  <c:v>723222.0034072669</c:v>
                </c:pt>
                <c:pt idx="3288">
                  <c:v>736436.9132943895</c:v>
                </c:pt>
                <c:pt idx="3289">
                  <c:v>740315.0306063194</c:v>
                </c:pt>
                <c:pt idx="3290">
                  <c:v>738447.7392157691</c:v>
                </c:pt>
                <c:pt idx="3291">
                  <c:v>728249.4597702315</c:v>
                </c:pt>
                <c:pt idx="3292">
                  <c:v>691334.1796146425</c:v>
                </c:pt>
                <c:pt idx="3293">
                  <c:v>669213.8638638464</c:v>
                </c:pt>
                <c:pt idx="3294">
                  <c:v>658010.0595834716</c:v>
                </c:pt>
                <c:pt idx="3295">
                  <c:v>660451.8806568551</c:v>
                </c:pt>
                <c:pt idx="3296">
                  <c:v>700239.8651636841</c:v>
                </c:pt>
                <c:pt idx="3297">
                  <c:v>704836.3263746448</c:v>
                </c:pt>
                <c:pt idx="3298">
                  <c:v>718769.3004754301</c:v>
                </c:pt>
                <c:pt idx="3299">
                  <c:v>722216.5345095035</c:v>
                </c:pt>
                <c:pt idx="3300">
                  <c:v>723078.4129393639</c:v>
                </c:pt>
                <c:pt idx="3301">
                  <c:v>722647.5296615072</c:v>
                </c:pt>
                <c:pt idx="3302">
                  <c:v>710150.8517992684</c:v>
                </c:pt>
                <c:pt idx="3303">
                  <c:v>740602.3793533464</c:v>
                </c:pt>
                <c:pt idx="3304">
                  <c:v>783406.7705534659</c:v>
                </c:pt>
                <c:pt idx="3305">
                  <c:v>786566.823651733</c:v>
                </c:pt>
                <c:pt idx="3306">
                  <c:v>795903.3365415576</c:v>
                </c:pt>
                <c:pt idx="3307">
                  <c:v>808974.4881495561</c:v>
                </c:pt>
                <c:pt idx="3308">
                  <c:v>811272.7187550365</c:v>
                </c:pt>
                <c:pt idx="3309">
                  <c:v>796334.2198194141</c:v>
                </c:pt>
                <c:pt idx="3310">
                  <c:v>819747.4091520744</c:v>
                </c:pt>
                <c:pt idx="3311">
                  <c:v>803372.6139779056</c:v>
                </c:pt>
                <c:pt idx="3312">
                  <c:v>756115.296097655</c:v>
                </c:pt>
                <c:pt idx="3313">
                  <c:v>782832.2408706326</c:v>
                </c:pt>
                <c:pt idx="3314">
                  <c:v>822189.2861625315</c:v>
                </c:pt>
                <c:pt idx="3315">
                  <c:v>818023.7641665009</c:v>
                </c:pt>
                <c:pt idx="3316">
                  <c:v>813283.7124876371</c:v>
                </c:pt>
                <c:pt idx="3317">
                  <c:v>837558.6683760105</c:v>
                </c:pt>
                <c:pt idx="3318">
                  <c:v>841006.0142842309</c:v>
                </c:pt>
                <c:pt idx="3319">
                  <c:v>865711.8534504609</c:v>
                </c:pt>
                <c:pt idx="3320">
                  <c:v>855513.5180678495</c:v>
                </c:pt>
                <c:pt idx="3321">
                  <c:v>815007.2455990633</c:v>
                </c:pt>
                <c:pt idx="3322">
                  <c:v>840862.3678792543</c:v>
                </c:pt>
                <c:pt idx="3323">
                  <c:v>847900.6501635985</c:v>
                </c:pt>
                <c:pt idx="3324">
                  <c:v>824631.107235915</c:v>
                </c:pt>
                <c:pt idx="3325">
                  <c:v>805527.1981784092</c:v>
                </c:pt>
                <c:pt idx="3326">
                  <c:v>795472.3973266275</c:v>
                </c:pt>
                <c:pt idx="3327">
                  <c:v>864275.4453377672</c:v>
                </c:pt>
                <c:pt idx="3328">
                  <c:v>856375.3405606363</c:v>
                </c:pt>
                <c:pt idx="3329">
                  <c:v>855226.2252578961</c:v>
                </c:pt>
                <c:pt idx="3330">
                  <c:v>860540.8066195933</c:v>
                </c:pt>
                <c:pt idx="3331">
                  <c:v>846607.8884558816</c:v>
                </c:pt>
                <c:pt idx="3332">
                  <c:v>867004.6151581778</c:v>
                </c:pt>
                <c:pt idx="3333">
                  <c:v>906792.6556020804</c:v>
                </c:pt>
                <c:pt idx="3334">
                  <c:v>896019.7345995622</c:v>
                </c:pt>
                <c:pt idx="3335">
                  <c:v>848044.184694428</c:v>
                </c:pt>
                <c:pt idx="3336">
                  <c:v>863700.9715920076</c:v>
                </c:pt>
                <c:pt idx="3337">
                  <c:v>902196.2503281932</c:v>
                </c:pt>
                <c:pt idx="3338">
                  <c:v>862695.4467571706</c:v>
                </c:pt>
                <c:pt idx="3339">
                  <c:v>852640.757779536</c:v>
                </c:pt>
                <c:pt idx="3340">
                  <c:v>888837.694036094</c:v>
                </c:pt>
                <c:pt idx="3341">
                  <c:v>868153.6745238444</c:v>
                </c:pt>
                <c:pt idx="3342">
                  <c:v>861115.3922395002</c:v>
                </c:pt>
                <c:pt idx="3343">
                  <c:v>829658.4517247322</c:v>
                </c:pt>
                <c:pt idx="3344">
                  <c:v>853071.696994466</c:v>
                </c:pt>
                <c:pt idx="3345">
                  <c:v>858960.8639760701</c:v>
                </c:pt>
                <c:pt idx="3346">
                  <c:v>889450.0371806736</c:v>
                </c:pt>
                <c:pt idx="3347">
                  <c:v>900982.639579605</c:v>
                </c:pt>
                <c:pt idx="3348">
                  <c:v>902856.6434189858</c:v>
                </c:pt>
                <c:pt idx="3349">
                  <c:v>893630.6621865733</c:v>
                </c:pt>
                <c:pt idx="3350">
                  <c:v>885269.5240489212</c:v>
                </c:pt>
                <c:pt idx="3351">
                  <c:v>893054.0068949435</c:v>
                </c:pt>
                <c:pt idx="3352">
                  <c:v>887431.8275655801</c:v>
                </c:pt>
                <c:pt idx="3353">
                  <c:v>892909.8570563045</c:v>
                </c:pt>
                <c:pt idx="3354">
                  <c:v>868979.6972895341</c:v>
                </c:pt>
                <c:pt idx="3355">
                  <c:v>874746.0823946102</c:v>
                </c:pt>
                <c:pt idx="3356">
                  <c:v>833517.0469979796</c:v>
                </c:pt>
                <c:pt idx="3357">
                  <c:v>862925.1243813272</c:v>
                </c:pt>
                <c:pt idx="3358">
                  <c:v>863501.8356100305</c:v>
                </c:pt>
                <c:pt idx="3359">
                  <c:v>872439.5731022386</c:v>
                </c:pt>
                <c:pt idx="3360">
                  <c:v>849518.5740800886</c:v>
                </c:pt>
                <c:pt idx="3361">
                  <c:v>889450.0371806736</c:v>
                </c:pt>
                <c:pt idx="3362">
                  <c:v>846491.1477833012</c:v>
                </c:pt>
                <c:pt idx="3363">
                  <c:v>803964.8757130667</c:v>
                </c:pt>
                <c:pt idx="3364">
                  <c:v>804109.0255517056</c:v>
                </c:pt>
                <c:pt idx="3365">
                  <c:v>774268.3867782938</c:v>
                </c:pt>
                <c:pt idx="3366">
                  <c:v>760429.3869611381</c:v>
                </c:pt>
                <c:pt idx="3367">
                  <c:v>713289.9844320131</c:v>
                </c:pt>
                <c:pt idx="3368">
                  <c:v>734048.5680633571</c:v>
                </c:pt>
                <c:pt idx="3369">
                  <c:v>766772.2036095494</c:v>
                </c:pt>
                <c:pt idx="3370">
                  <c:v>774268.3867782938</c:v>
                </c:pt>
                <c:pt idx="3371">
                  <c:v>761870.8853475283</c:v>
                </c:pt>
                <c:pt idx="3372">
                  <c:v>796901.0861231658</c:v>
                </c:pt>
                <c:pt idx="3373">
                  <c:v>806415.5348440771</c:v>
                </c:pt>
                <c:pt idx="3374">
                  <c:v>760285.1811854255</c:v>
                </c:pt>
                <c:pt idx="3375">
                  <c:v>743851.260524473</c:v>
                </c:pt>
                <c:pt idx="3376">
                  <c:v>771385.278131366</c:v>
                </c:pt>
                <c:pt idx="3377">
                  <c:v>817371.4819513788</c:v>
                </c:pt>
                <c:pt idx="3378">
                  <c:v>844184.7503650768</c:v>
                </c:pt>
                <c:pt idx="3379">
                  <c:v>844184.7503650768</c:v>
                </c:pt>
                <c:pt idx="3380">
                  <c:v>842598.9902659004</c:v>
                </c:pt>
                <c:pt idx="3381">
                  <c:v>847212.0088506435</c:v>
                </c:pt>
                <c:pt idx="3382">
                  <c:v>852978.2261444987</c:v>
                </c:pt>
                <c:pt idx="3383">
                  <c:v>858600.4614109357</c:v>
                </c:pt>
                <c:pt idx="3384">
                  <c:v>874601.820681824</c:v>
                </c:pt>
                <c:pt idx="3385">
                  <c:v>914965.9011095469</c:v>
                </c:pt>
                <c:pt idx="3386">
                  <c:v>909343.8336543305</c:v>
                </c:pt>
                <c:pt idx="3387">
                  <c:v>907325.5681021635</c:v>
                </c:pt>
                <c:pt idx="3388">
                  <c:v>926065.9421184139</c:v>
                </c:pt>
                <c:pt idx="3389">
                  <c:v>930823.1664788695</c:v>
                </c:pt>
                <c:pt idx="3390">
                  <c:v>930246.5671243136</c:v>
                </c:pt>
                <c:pt idx="3391">
                  <c:v>916407.5113700842</c:v>
                </c:pt>
                <c:pt idx="3392">
                  <c:v>942067.4692005229</c:v>
                </c:pt>
                <c:pt idx="3393">
                  <c:v>952302.6111775558</c:v>
                </c:pt>
                <c:pt idx="3394">
                  <c:v>932408.8147038989</c:v>
                </c:pt>
                <c:pt idx="3395">
                  <c:v>902424.1379659952</c:v>
                </c:pt>
                <c:pt idx="3396">
                  <c:v>901415.2009696692</c:v>
                </c:pt>
                <c:pt idx="3397">
                  <c:v>910208.6767490911</c:v>
                </c:pt>
                <c:pt idx="3398">
                  <c:v>916984.1107246403</c:v>
                </c:pt>
                <c:pt idx="3399">
                  <c:v>972340.389678631</c:v>
                </c:pt>
                <c:pt idx="3400">
                  <c:v>971187.3028436661</c:v>
                </c:pt>
                <c:pt idx="3401">
                  <c:v>967583.3890664697</c:v>
                </c:pt>
                <c:pt idx="3402">
                  <c:v>977818.4191693555</c:v>
                </c:pt>
                <c:pt idx="3403">
                  <c:v>998000.6271944375</c:v>
                </c:pt>
                <c:pt idx="3404">
                  <c:v>1037355.379066319</c:v>
                </c:pt>
                <c:pt idx="3405">
                  <c:v>1053933.449565911</c:v>
                </c:pt>
                <c:pt idx="3406">
                  <c:v>1069214.115580678</c:v>
                </c:pt>
                <c:pt idx="3407">
                  <c:v>1107992.491846297</c:v>
                </c:pt>
                <c:pt idx="3408">
                  <c:v>1108569.091200854</c:v>
                </c:pt>
                <c:pt idx="3409">
                  <c:v>1082476.683854498</c:v>
                </c:pt>
                <c:pt idx="3410">
                  <c:v>1072529.729680596</c:v>
                </c:pt>
                <c:pt idx="3411">
                  <c:v>1036201.956608913</c:v>
                </c:pt>
                <c:pt idx="3412">
                  <c:v>1070799.81974278</c:v>
                </c:pt>
                <c:pt idx="3413">
                  <c:v>1077499.738668984</c:v>
                </c:pt>
                <c:pt idx="3414">
                  <c:v>1085314.147849377</c:v>
                </c:pt>
                <c:pt idx="3415">
                  <c:v>1068238.573017284</c:v>
                </c:pt>
                <c:pt idx="3416">
                  <c:v>1085748.331414575</c:v>
                </c:pt>
                <c:pt idx="3417">
                  <c:v>1119031.337696658</c:v>
                </c:pt>
                <c:pt idx="3418">
                  <c:v>1146525.863729597</c:v>
                </c:pt>
                <c:pt idx="3419">
                  <c:v>1181255.962105429</c:v>
                </c:pt>
                <c:pt idx="3420">
                  <c:v>1189070.147537528</c:v>
                </c:pt>
                <c:pt idx="3421">
                  <c:v>1191674.913306276</c:v>
                </c:pt>
                <c:pt idx="3422">
                  <c:v>1229009.777450857</c:v>
                </c:pt>
                <c:pt idx="3423">
                  <c:v>1148262.486116244</c:v>
                </c:pt>
                <c:pt idx="3424">
                  <c:v>1166929.806314387</c:v>
                </c:pt>
                <c:pt idx="3425">
                  <c:v>1175612.247002734</c:v>
                </c:pt>
                <c:pt idx="3426">
                  <c:v>1176480.614133131</c:v>
                </c:pt>
                <c:pt idx="3427">
                  <c:v>1073014.03286373</c:v>
                </c:pt>
                <c:pt idx="3428">
                  <c:v>1056951.254686041</c:v>
                </c:pt>
                <c:pt idx="3429">
                  <c:v>1028298.943103955</c:v>
                </c:pt>
                <c:pt idx="3430">
                  <c:v>1073158.574261884</c:v>
                </c:pt>
                <c:pt idx="3431">
                  <c:v>1061581.949386038</c:v>
                </c:pt>
                <c:pt idx="3432">
                  <c:v>947117.4682041438</c:v>
                </c:pt>
                <c:pt idx="3433">
                  <c:v>915571.0283716333</c:v>
                </c:pt>
                <c:pt idx="3434">
                  <c:v>941763.2833943454</c:v>
                </c:pt>
                <c:pt idx="3435">
                  <c:v>947262.2333505923</c:v>
                </c:pt>
                <c:pt idx="3436">
                  <c:v>908624.9863216375</c:v>
                </c:pt>
                <c:pt idx="3437">
                  <c:v>988070.0066460236</c:v>
                </c:pt>
                <c:pt idx="3438">
                  <c:v>916873.4112560075</c:v>
                </c:pt>
                <c:pt idx="3439">
                  <c:v>850018.0921472389</c:v>
                </c:pt>
                <c:pt idx="3440">
                  <c:v>775927.2006955775</c:v>
                </c:pt>
                <c:pt idx="3441">
                  <c:v>795318.1788147424</c:v>
                </c:pt>
                <c:pt idx="3442">
                  <c:v>769704.7606295298</c:v>
                </c:pt>
                <c:pt idx="3443">
                  <c:v>840177.8099726712</c:v>
                </c:pt>
                <c:pt idx="3444">
                  <c:v>851609.7815762159</c:v>
                </c:pt>
                <c:pt idx="3445">
                  <c:v>857398.1499512123</c:v>
                </c:pt>
                <c:pt idx="3446">
                  <c:v>919767.5395064323</c:v>
                </c:pt>
                <c:pt idx="3447">
                  <c:v>921359.3408095563</c:v>
                </c:pt>
                <c:pt idx="3448">
                  <c:v>990674.6605406248</c:v>
                </c:pt>
                <c:pt idx="3449">
                  <c:v>993279.4263093733</c:v>
                </c:pt>
                <c:pt idx="3450">
                  <c:v>1031771.964128953</c:v>
                </c:pt>
                <c:pt idx="3451">
                  <c:v>1025404.758916457</c:v>
                </c:pt>
                <c:pt idx="3452">
                  <c:v>1039441.608162897</c:v>
                </c:pt>
                <c:pt idx="3453">
                  <c:v>989517.2106139199</c:v>
                </c:pt>
                <c:pt idx="3454">
                  <c:v>1020629.410944158</c:v>
                </c:pt>
                <c:pt idx="3455">
                  <c:v>990674.6605406248</c:v>
                </c:pt>
                <c:pt idx="3456">
                  <c:v>999067.9065585169</c:v>
                </c:pt>
                <c:pt idx="3457">
                  <c:v>965206.0634389344</c:v>
                </c:pt>
                <c:pt idx="3458">
                  <c:v>960141.0732995915</c:v>
                </c:pt>
                <c:pt idx="3459">
                  <c:v>992845.3546183221</c:v>
                </c:pt>
                <c:pt idx="3460">
                  <c:v>902257.837046215</c:v>
                </c:pt>
                <c:pt idx="3461">
                  <c:v>894588.2489493444</c:v>
                </c:pt>
                <c:pt idx="3462">
                  <c:v>897482.4331368427</c:v>
                </c:pt>
                <c:pt idx="3463">
                  <c:v>824693.980506629</c:v>
                </c:pt>
                <c:pt idx="3464">
                  <c:v>855372.2769570372</c:v>
                </c:pt>
                <c:pt idx="3465">
                  <c:v>878380.9293735012</c:v>
                </c:pt>
                <c:pt idx="3466">
                  <c:v>934383.0577791514</c:v>
                </c:pt>
                <c:pt idx="3467">
                  <c:v>962022.5727068335</c:v>
                </c:pt>
                <c:pt idx="3468">
                  <c:v>974612.1061112302</c:v>
                </c:pt>
                <c:pt idx="3469">
                  <c:v>961588.277267488</c:v>
                </c:pt>
                <c:pt idx="3470">
                  <c:v>962167.1141049876</c:v>
                </c:pt>
                <c:pt idx="3471">
                  <c:v>949577.4688264438</c:v>
                </c:pt>
                <c:pt idx="3472">
                  <c:v>1021353.012928106</c:v>
                </c:pt>
                <c:pt idx="3473">
                  <c:v>1014841.042569162</c:v>
                </c:pt>
                <c:pt idx="3474">
                  <c:v>1022365.921456657</c:v>
                </c:pt>
                <c:pt idx="3475">
                  <c:v>1036836.842394149</c:v>
                </c:pt>
                <c:pt idx="3476">
                  <c:v>1040466.151602754</c:v>
                </c:pt>
                <c:pt idx="3477">
                  <c:v>1062532.767762905</c:v>
                </c:pt>
                <c:pt idx="3478">
                  <c:v>1044240.673454397</c:v>
                </c:pt>
                <c:pt idx="3479">
                  <c:v>1052370.567729832</c:v>
                </c:pt>
                <c:pt idx="3480">
                  <c:v>1007801.921228714</c:v>
                </c:pt>
                <c:pt idx="3481">
                  <c:v>1011576.443080357</c:v>
                </c:pt>
                <c:pt idx="3482">
                  <c:v>1009253.600162497</c:v>
                </c:pt>
                <c:pt idx="3483">
                  <c:v>1044821.412152399</c:v>
                </c:pt>
                <c:pt idx="3484">
                  <c:v>1010414.965684353</c:v>
                </c:pt>
                <c:pt idx="3485">
                  <c:v>1054257.77271858</c:v>
                </c:pt>
                <c:pt idx="3486">
                  <c:v>1079663.384675409</c:v>
                </c:pt>
                <c:pt idx="3487">
                  <c:v>1075888.750949619</c:v>
                </c:pt>
                <c:pt idx="3488">
                  <c:v>1078647.119922443</c:v>
                </c:pt>
                <c:pt idx="3489">
                  <c:v>1106230.250279948</c:v>
                </c:pt>
                <c:pt idx="3490">
                  <c:v>1062097.241707941</c:v>
                </c:pt>
                <c:pt idx="3491">
                  <c:v>1061516.391135792</c:v>
                </c:pt>
                <c:pt idx="3492">
                  <c:v>1064710.28616358</c:v>
                </c:pt>
                <c:pt idx="3493">
                  <c:v>1083583.007295942</c:v>
                </c:pt>
                <c:pt idx="3494">
                  <c:v>1089535.159422408</c:v>
                </c:pt>
                <c:pt idx="3495">
                  <c:v>1092729.054450196</c:v>
                </c:pt>
                <c:pt idx="3496">
                  <c:v>1042208.36769676</c:v>
                </c:pt>
                <c:pt idx="3497">
                  <c:v>1067033.017207293</c:v>
                </c:pt>
                <c:pt idx="3498">
                  <c:v>1085034.798103873</c:v>
                </c:pt>
                <c:pt idx="3499">
                  <c:v>1086050.950982692</c:v>
                </c:pt>
                <c:pt idx="3500">
                  <c:v>1116102.136901093</c:v>
                </c:pt>
                <c:pt idx="3501">
                  <c:v>1091277.151768118</c:v>
                </c:pt>
                <c:pt idx="3502">
                  <c:v>1008237.335409531</c:v>
                </c:pt>
                <c:pt idx="3503">
                  <c:v>1029723.324745827</c:v>
                </c:pt>
                <c:pt idx="3504">
                  <c:v>1020141.639662462</c:v>
                </c:pt>
                <c:pt idx="3505">
                  <c:v>1058903.458554299</c:v>
                </c:pt>
                <c:pt idx="3506">
                  <c:v>1144846.632780454</c:v>
                </c:pt>
                <c:pt idx="3507">
                  <c:v>1198416.225666936</c:v>
                </c:pt>
                <c:pt idx="3508">
                  <c:v>1201319.69540865</c:v>
                </c:pt>
                <c:pt idx="3509">
                  <c:v>1199141.841385533</c:v>
                </c:pt>
                <c:pt idx="3510">
                  <c:v>1192609.062435213</c:v>
                </c:pt>
                <c:pt idx="3511">
                  <c:v>1187382.861649787</c:v>
                </c:pt>
                <c:pt idx="3512">
                  <c:v>1162267.563104885</c:v>
                </c:pt>
                <c:pt idx="3513">
                  <c:v>1078211.481993332</c:v>
                </c:pt>
                <c:pt idx="3514">
                  <c:v>1099987.56099326</c:v>
                </c:pt>
                <c:pt idx="3515">
                  <c:v>1122054.289027558</c:v>
                </c:pt>
                <c:pt idx="3516">
                  <c:v>1120747.710862665</c:v>
                </c:pt>
                <c:pt idx="3517">
                  <c:v>1131780.963005667</c:v>
                </c:pt>
                <c:pt idx="3518">
                  <c:v>1135991.122786421</c:v>
                </c:pt>
                <c:pt idx="3519">
                  <c:v>1141217.435445995</c:v>
                </c:pt>
                <c:pt idx="3520">
                  <c:v>1158928.567308207</c:v>
                </c:pt>
                <c:pt idx="3521">
                  <c:v>1130910.022769885</c:v>
                </c:pt>
                <c:pt idx="3522">
                  <c:v>1159799.619418136</c:v>
                </c:pt>
                <c:pt idx="3523">
                  <c:v>1197399.96091397</c:v>
                </c:pt>
                <c:pt idx="3524">
                  <c:v>1207997.57512786</c:v>
                </c:pt>
                <c:pt idx="3525">
                  <c:v>1252130.695574014</c:v>
                </c:pt>
                <c:pt idx="3526">
                  <c:v>1241823.171023757</c:v>
                </c:pt>
                <c:pt idx="3527">
                  <c:v>1273761.673805053</c:v>
                </c:pt>
                <c:pt idx="3528">
                  <c:v>1244001.025046874</c:v>
                </c:pt>
                <c:pt idx="3529">
                  <c:v>1230499.829217122</c:v>
                </c:pt>
                <c:pt idx="3530">
                  <c:v>1296263.704146021</c:v>
                </c:pt>
                <c:pt idx="3531">
                  <c:v>1270567.890651412</c:v>
                </c:pt>
                <c:pt idx="3532">
                  <c:v>1297860.707596989</c:v>
                </c:pt>
                <c:pt idx="3533">
                  <c:v>1354333.658351038</c:v>
                </c:pt>
                <c:pt idx="3534">
                  <c:v>1336186.776685568</c:v>
                </c:pt>
                <c:pt idx="3535">
                  <c:v>1191738.122199432</c:v>
                </c:pt>
                <c:pt idx="3536">
                  <c:v>1174897.818698855</c:v>
                </c:pt>
                <c:pt idx="3537">
                  <c:v>1205384.53067222</c:v>
                </c:pt>
                <c:pt idx="3538">
                  <c:v>1238958.409736966</c:v>
                </c:pt>
                <c:pt idx="3539">
                  <c:v>1288190.418189058</c:v>
                </c:pt>
                <c:pt idx="3540">
                  <c:v>1285422.987410313</c:v>
                </c:pt>
                <c:pt idx="3541">
                  <c:v>1233132.116026076</c:v>
                </c:pt>
                <c:pt idx="3542">
                  <c:v>1183608.787294733</c:v>
                </c:pt>
                <c:pt idx="3543">
                  <c:v>1152583.848799293</c:v>
                </c:pt>
                <c:pt idx="3544">
                  <c:v>1145300.841817997</c:v>
                </c:pt>
                <c:pt idx="3545">
                  <c:v>1200213.5957155</c:v>
                </c:pt>
                <c:pt idx="3546">
                  <c:v>1241143.311831355</c:v>
                </c:pt>
                <c:pt idx="3547">
                  <c:v>1174286.762106968</c:v>
                </c:pt>
                <c:pt idx="3548">
                  <c:v>1175160.611070576</c:v>
                </c:pt>
                <c:pt idx="3549">
                  <c:v>1119082.79980436</c:v>
                </c:pt>
                <c:pt idx="3550">
                  <c:v>1107430.21238258</c:v>
                </c:pt>
                <c:pt idx="3551">
                  <c:v>1103497.38861268</c:v>
                </c:pt>
                <c:pt idx="3552">
                  <c:v>1178073.701988948</c:v>
                </c:pt>
                <c:pt idx="3553">
                  <c:v>1154040.450195553</c:v>
                </c:pt>
                <c:pt idx="3554">
                  <c:v>1210992.222299524</c:v>
                </c:pt>
                <c:pt idx="3555">
                  <c:v>1231092.874071314</c:v>
                </c:pt>
                <c:pt idx="3556">
                  <c:v>1278868.50487544</c:v>
                </c:pt>
                <c:pt idx="3557">
                  <c:v>1286733.816792799</c:v>
                </c:pt>
                <c:pt idx="3558">
                  <c:v>1263574.525837159</c:v>
                </c:pt>
                <c:pt idx="3559">
                  <c:v>1152729.508938919</c:v>
                </c:pt>
                <c:pt idx="3560">
                  <c:v>1203855.099206148</c:v>
                </c:pt>
                <c:pt idx="3561">
                  <c:v>1196426.543959373</c:v>
                </c:pt>
                <c:pt idx="3562">
                  <c:v>1211429.090844255</c:v>
                </c:pt>
                <c:pt idx="3563">
                  <c:v>1204874.608309382</c:v>
                </c:pt>
                <c:pt idx="3564">
                  <c:v>1175743.25162908</c:v>
                </c:pt>
                <c:pt idx="3565">
                  <c:v>1218420.889420446</c:v>
                </c:pt>
                <c:pt idx="3566">
                  <c:v>1234297.397143084</c:v>
                </c:pt>
                <c:pt idx="3567">
                  <c:v>1252795.787378988</c:v>
                </c:pt>
                <c:pt idx="3568">
                  <c:v>1205020.268449008</c:v>
                </c:pt>
                <c:pt idx="3569">
                  <c:v>1247406.585961123</c:v>
                </c:pt>
                <c:pt idx="3570">
                  <c:v>1238521.429318089</c:v>
                </c:pt>
                <c:pt idx="3571">
                  <c:v>1240997.651691729</c:v>
                </c:pt>
                <c:pt idx="3572">
                  <c:v>1293288.411201819</c:v>
                </c:pt>
                <c:pt idx="3573">
                  <c:v>1308436.841974621</c:v>
                </c:pt>
                <c:pt idx="3574">
                  <c:v>1316593.586045378</c:v>
                </c:pt>
                <c:pt idx="3575">
                  <c:v>1316739.246185004</c:v>
                </c:pt>
                <c:pt idx="3576">
                  <c:v>1300716.966448594</c:v>
                </c:pt>
                <c:pt idx="3577">
                  <c:v>1219294.738384055</c:v>
                </c:pt>
                <c:pt idx="3578">
                  <c:v>1175451.931349828</c:v>
                </c:pt>
                <c:pt idx="3579">
                  <c:v>1130589.615212367</c:v>
                </c:pt>
                <c:pt idx="3580">
                  <c:v>1137872.510319516</c:v>
                </c:pt>
                <c:pt idx="3581">
                  <c:v>1043486.641702417</c:v>
                </c:pt>
                <c:pt idx="3582">
                  <c:v>1091262.160632397</c:v>
                </c:pt>
                <c:pt idx="3583">
                  <c:v>1020764.331165655</c:v>
                </c:pt>
                <c:pt idx="3584">
                  <c:v>1009548.500414459</c:v>
                </c:pt>
                <c:pt idx="3585">
                  <c:v>1048875.954994429</c:v>
                </c:pt>
                <c:pt idx="3586">
                  <c:v>961918.8653723993</c:v>
                </c:pt>
                <c:pt idx="3587">
                  <c:v>981873.8570045627</c:v>
                </c:pt>
                <c:pt idx="3588">
                  <c:v>871174.5561830219</c:v>
                </c:pt>
                <c:pt idx="3589">
                  <c:v>860978.5142204278</c:v>
                </c:pt>
                <c:pt idx="3590">
                  <c:v>890401.2471170557</c:v>
                </c:pt>
                <c:pt idx="3591">
                  <c:v>841751.8232863939</c:v>
                </c:pt>
                <c:pt idx="3592">
                  <c:v>901471.1380432582</c:v>
                </c:pt>
                <c:pt idx="3593">
                  <c:v>918950.0191759281</c:v>
                </c:pt>
                <c:pt idx="3594">
                  <c:v>872631.1016422076</c:v>
                </c:pt>
                <c:pt idx="3595">
                  <c:v>906569.1869930922</c:v>
                </c:pt>
                <c:pt idx="3596">
                  <c:v>897247.04993118</c:v>
                </c:pt>
                <c:pt idx="3597">
                  <c:v>905695.2261553366</c:v>
                </c:pt>
                <c:pt idx="3598">
                  <c:v>963229.6947548855</c:v>
                </c:pt>
                <c:pt idx="3599">
                  <c:v>980417.1437341563</c:v>
                </c:pt>
                <c:pt idx="3600">
                  <c:v>925897.7393381316</c:v>
                </c:pt>
                <c:pt idx="3601">
                  <c:v>910120.2961728204</c:v>
                </c:pt>
                <c:pt idx="3602">
                  <c:v>837661.2569689727</c:v>
                </c:pt>
                <c:pt idx="3603">
                  <c:v>837076.9382982614</c:v>
                </c:pt>
                <c:pt idx="3604">
                  <c:v>856360.405361988</c:v>
                </c:pt>
                <c:pt idx="3605">
                  <c:v>875497.7647895</c:v>
                </c:pt>
                <c:pt idx="3606">
                  <c:v>734816.2484612935</c:v>
                </c:pt>
                <c:pt idx="3607">
                  <c:v>600270.3578609243</c:v>
                </c:pt>
                <c:pt idx="3608">
                  <c:v>602607.8003549906</c:v>
                </c:pt>
                <c:pt idx="3609">
                  <c:v>568277.3723699524</c:v>
                </c:pt>
                <c:pt idx="3610">
                  <c:v>768562.2459014732</c:v>
                </c:pt>
                <c:pt idx="3611">
                  <c:v>674044.1420424094</c:v>
                </c:pt>
                <c:pt idx="3612">
                  <c:v>709689.3150050851</c:v>
                </c:pt>
                <c:pt idx="3613">
                  <c:v>724590.168290182</c:v>
                </c:pt>
                <c:pt idx="3614">
                  <c:v>727365.821818745</c:v>
                </c:pt>
                <c:pt idx="3615">
                  <c:v>661626.7829505197</c:v>
                </c:pt>
                <c:pt idx="3616">
                  <c:v>659727.6633650975</c:v>
                </c:pt>
                <c:pt idx="3617">
                  <c:v>611519.0236743176</c:v>
                </c:pt>
                <c:pt idx="3618">
                  <c:v>658266.8107512454</c:v>
                </c:pt>
                <c:pt idx="3619">
                  <c:v>701946.7290271808</c:v>
                </c:pt>
                <c:pt idx="3620">
                  <c:v>761696.1938667096</c:v>
                </c:pt>
                <c:pt idx="3621">
                  <c:v>786823.127322918</c:v>
                </c:pt>
                <c:pt idx="3622">
                  <c:v>786238.7527151331</c:v>
                </c:pt>
                <c:pt idx="3623">
                  <c:v>801577.8729718004</c:v>
                </c:pt>
                <c:pt idx="3624">
                  <c:v>801723.980608015</c:v>
                </c:pt>
                <c:pt idx="3625">
                  <c:v>829334.3523203572</c:v>
                </c:pt>
                <c:pt idx="3626">
                  <c:v>868193.4457831662</c:v>
                </c:pt>
                <c:pt idx="3627">
                  <c:v>853146.5407989282</c:v>
                </c:pt>
                <c:pt idx="3628">
                  <c:v>828896.0853487869</c:v>
                </c:pt>
                <c:pt idx="3629">
                  <c:v>838537.7909121134</c:v>
                </c:pt>
                <c:pt idx="3630">
                  <c:v>863518.6726691808</c:v>
                </c:pt>
                <c:pt idx="3631">
                  <c:v>861473.5013846173</c:v>
                </c:pt>
                <c:pt idx="3632">
                  <c:v>965779.3065690751</c:v>
                </c:pt>
                <c:pt idx="3633">
                  <c:v>1010043.543515722</c:v>
                </c:pt>
                <c:pt idx="3634">
                  <c:v>1027866.21390267</c:v>
                </c:pt>
                <c:pt idx="3635">
                  <c:v>1031080.134402804</c:v>
                </c:pt>
                <c:pt idx="3636">
                  <c:v>1043789.596892975</c:v>
                </c:pt>
                <c:pt idx="3637">
                  <c:v>1046565.306358612</c:v>
                </c:pt>
                <c:pt idx="3638">
                  <c:v>1035608.799880574</c:v>
                </c:pt>
                <c:pt idx="3639">
                  <c:v>992513.3121494974</c:v>
                </c:pt>
                <c:pt idx="3640">
                  <c:v>997626.1844238325</c:v>
                </c:pt>
                <c:pt idx="3641">
                  <c:v>968847.1194329938</c:v>
                </c:pt>
                <c:pt idx="3642">
                  <c:v>1036339.338061647</c:v>
                </c:pt>
                <c:pt idx="3643">
                  <c:v>1023045.33315247</c:v>
                </c:pt>
                <c:pt idx="3644">
                  <c:v>1028012.321538885</c:v>
                </c:pt>
                <c:pt idx="3645">
                  <c:v>1022607.122117973</c:v>
                </c:pt>
                <c:pt idx="3646">
                  <c:v>1046127.095324115</c:v>
                </c:pt>
                <c:pt idx="3647">
                  <c:v>1070523.49059925</c:v>
                </c:pt>
                <c:pt idx="3648">
                  <c:v>1079142.722394442</c:v>
                </c:pt>
                <c:pt idx="3649">
                  <c:v>1054015.677064087</c:v>
                </c:pt>
                <c:pt idx="3650">
                  <c:v>1084109.59890671</c:v>
                </c:pt>
                <c:pt idx="3651">
                  <c:v>1088930.47965691</c:v>
                </c:pt>
                <c:pt idx="3652">
                  <c:v>1109966.958669844</c:v>
                </c:pt>
                <c:pt idx="3653">
                  <c:v>1098572.129283163</c:v>
                </c:pt>
                <c:pt idx="3654">
                  <c:v>1105730.508464503</c:v>
                </c:pt>
                <c:pt idx="3655">
                  <c:v>1063949.653836916</c:v>
                </c:pt>
                <c:pt idx="3656">
                  <c:v>1107337.46871457</c:v>
                </c:pt>
                <c:pt idx="3657">
                  <c:v>1074613.833168377</c:v>
                </c:pt>
                <c:pt idx="3658">
                  <c:v>1073153.092428672</c:v>
                </c:pt>
                <c:pt idx="3659">
                  <c:v>1058398.234905643</c:v>
                </c:pt>
                <c:pt idx="3660">
                  <c:v>1091267.754339756</c:v>
                </c:pt>
                <c:pt idx="3661">
                  <c:v>1140937.302581461</c:v>
                </c:pt>
                <c:pt idx="3662">
                  <c:v>1149697.831424539</c:v>
                </c:pt>
                <c:pt idx="3663">
                  <c:v>1181194.319450334</c:v>
                </c:pt>
                <c:pt idx="3664">
                  <c:v>1192767.476227618</c:v>
                </c:pt>
                <c:pt idx="3665">
                  <c:v>1215913.789782185</c:v>
                </c:pt>
                <c:pt idx="3666">
                  <c:v>1185003.186665161</c:v>
                </c:pt>
                <c:pt idx="3667">
                  <c:v>1208589.053743991</c:v>
                </c:pt>
                <c:pt idx="3668">
                  <c:v>1242429.528901462</c:v>
                </c:pt>
                <c:pt idx="3669">
                  <c:v>1214741.796216347</c:v>
                </c:pt>
                <c:pt idx="3670">
                  <c:v>1216353.2314323</c:v>
                </c:pt>
                <c:pt idx="3671">
                  <c:v>1241550.533727084</c:v>
                </c:pt>
                <c:pt idx="3672">
                  <c:v>1235837.232904844</c:v>
                </c:pt>
                <c:pt idx="3673">
                  <c:v>1226461.508126433</c:v>
                </c:pt>
                <c:pt idx="3674">
                  <c:v>1239499.656861014</c:v>
                </c:pt>
                <c:pt idx="3675">
                  <c:v>1242722.527292922</c:v>
                </c:pt>
                <c:pt idx="3676">
                  <c:v>1246238.396116289</c:v>
                </c:pt>
                <c:pt idx="3677">
                  <c:v>1275244.565625899</c:v>
                </c:pt>
                <c:pt idx="3678">
                  <c:v>1270849.701628153</c:v>
                </c:pt>
                <c:pt idx="3679">
                  <c:v>1290187.036093746</c:v>
                </c:pt>
                <c:pt idx="3680">
                  <c:v>1270117.149712431</c:v>
                </c:pt>
                <c:pt idx="3681">
                  <c:v>1286817.610529035</c:v>
                </c:pt>
                <c:pt idx="3682">
                  <c:v>1295314.452007214</c:v>
                </c:pt>
                <c:pt idx="3683">
                  <c:v>1302639.188045408</c:v>
                </c:pt>
                <c:pt idx="3684">
                  <c:v>1315384.33838853</c:v>
                </c:pt>
                <c:pt idx="3685">
                  <c:v>1309377.927300683</c:v>
                </c:pt>
                <c:pt idx="3686">
                  <c:v>1313919.458305379</c:v>
                </c:pt>
                <c:pt idx="3687">
                  <c:v>1292238.024833963</c:v>
                </c:pt>
                <c:pt idx="3688">
                  <c:v>1214741.796216347</c:v>
                </c:pt>
                <c:pt idx="3689">
                  <c:v>1281250.864839599</c:v>
                </c:pt>
                <c:pt idx="3690">
                  <c:v>1254588.682461665</c:v>
                </c:pt>
                <c:pt idx="3691">
                  <c:v>1301467.19447957</c:v>
                </c:pt>
                <c:pt idx="3692">
                  <c:v>1314651.786472807</c:v>
                </c:pt>
                <c:pt idx="3693">
                  <c:v>1350103.80872038</c:v>
                </c:pt>
                <c:pt idx="3694">
                  <c:v>1338237.653551637</c:v>
                </c:pt>
                <c:pt idx="3695">
                  <c:v>1387606.707834022</c:v>
                </c:pt>
                <c:pt idx="3696">
                  <c:v>1389657.584700092</c:v>
                </c:pt>
                <c:pt idx="3697">
                  <c:v>1385848.717485265</c:v>
                </c:pt>
                <c:pt idx="3698">
                  <c:v>1366218.384628213</c:v>
                </c:pt>
                <c:pt idx="3699">
                  <c:v>1364460.394279455</c:v>
                </c:pt>
                <c:pt idx="3700">
                  <c:v>1308791.930517764</c:v>
                </c:pt>
                <c:pt idx="3701">
                  <c:v>1284913.176921622</c:v>
                </c:pt>
                <c:pt idx="3702">
                  <c:v>1267040.722539179</c:v>
                </c:pt>
                <c:pt idx="3703">
                  <c:v>1324027.511251218</c:v>
                </c:pt>
                <c:pt idx="3704">
                  <c:v>1312454.354473935</c:v>
                </c:pt>
                <c:pt idx="3705">
                  <c:v>1327689.935207388</c:v>
                </c:pt>
                <c:pt idx="3706">
                  <c:v>1333696.346295235</c:v>
                </c:pt>
                <c:pt idx="3707">
                  <c:v>1358014.541541493</c:v>
                </c:pt>
                <c:pt idx="3708">
                  <c:v>1309085.040783371</c:v>
                </c:pt>
                <c:pt idx="3709">
                  <c:v>1275684.007276015</c:v>
                </c:pt>
                <c:pt idx="3710">
                  <c:v>1305422.6168272</c:v>
                </c:pt>
                <c:pt idx="3711">
                  <c:v>1340728.08394197</c:v>
                </c:pt>
                <c:pt idx="3712">
                  <c:v>1345122.947939715</c:v>
                </c:pt>
                <c:pt idx="3713">
                  <c:v>1364313.839146652</c:v>
                </c:pt>
                <c:pt idx="3714">
                  <c:v>1375447.55427382</c:v>
                </c:pt>
                <c:pt idx="3715">
                  <c:v>1376912.43435697</c:v>
                </c:pt>
                <c:pt idx="3716">
                  <c:v>1400058.859785684</c:v>
                </c:pt>
                <c:pt idx="3717">
                  <c:v>1417491.872518011</c:v>
                </c:pt>
                <c:pt idx="3718">
                  <c:v>1453676.222933011</c:v>
                </c:pt>
                <c:pt idx="3719">
                  <c:v>1449720.800585381</c:v>
                </c:pt>
                <c:pt idx="3720">
                  <c:v>1440491.630939774</c:v>
                </c:pt>
                <c:pt idx="3721">
                  <c:v>1479312.966877911</c:v>
                </c:pt>
                <c:pt idx="3722">
                  <c:v>1508612.13477898</c:v>
                </c:pt>
                <c:pt idx="3723">
                  <c:v>1534102.323591076</c:v>
                </c:pt>
                <c:pt idx="3724">
                  <c:v>1503191.720474053</c:v>
                </c:pt>
                <c:pt idx="3725">
                  <c:v>1487032.506781496</c:v>
                </c:pt>
                <c:pt idx="3726">
                  <c:v>1467090.045053817</c:v>
                </c:pt>
                <c:pt idx="3727">
                  <c:v>1484686.282166876</c:v>
                </c:pt>
                <c:pt idx="3728">
                  <c:v>1504482.076887605</c:v>
                </c:pt>
                <c:pt idx="3729">
                  <c:v>1516212.97621241</c:v>
                </c:pt>
                <c:pt idx="3730">
                  <c:v>1537621.772387153</c:v>
                </c:pt>
                <c:pt idx="3731">
                  <c:v>1556391.121807523</c:v>
                </c:pt>
                <c:pt idx="3732">
                  <c:v>1535275.547772533</c:v>
                </c:pt>
                <c:pt idx="3733">
                  <c:v>1569588.355579391</c:v>
                </c:pt>
                <c:pt idx="3734">
                  <c:v>1544220.333336014</c:v>
                </c:pt>
                <c:pt idx="3735">
                  <c:v>1596569.267402635</c:v>
                </c:pt>
                <c:pt idx="3736">
                  <c:v>1590263.928593529</c:v>
                </c:pt>
                <c:pt idx="3737">
                  <c:v>1423392.562536774</c:v>
                </c:pt>
                <c:pt idx="3738">
                  <c:v>1513720.196464987</c:v>
                </c:pt>
                <c:pt idx="3739">
                  <c:v>1482926.613705912</c:v>
                </c:pt>
                <c:pt idx="3740">
                  <c:v>1513280.195444135</c:v>
                </c:pt>
                <c:pt idx="3741">
                  <c:v>1496417.181491681</c:v>
                </c:pt>
                <c:pt idx="3742">
                  <c:v>1524864.427761989</c:v>
                </c:pt>
                <c:pt idx="3743">
                  <c:v>1582052.366190654</c:v>
                </c:pt>
                <c:pt idx="3744">
                  <c:v>1580292.697729689</c:v>
                </c:pt>
                <c:pt idx="3745">
                  <c:v>1533809.21332547</c:v>
                </c:pt>
                <c:pt idx="3746">
                  <c:v>1572227.802333764</c:v>
                </c:pt>
                <c:pt idx="3747">
                  <c:v>1621204.066485407</c:v>
                </c:pt>
                <c:pt idx="3748">
                  <c:v>1707279.252205232</c:v>
                </c:pt>
                <c:pt idx="3749">
                  <c:v>1746284.285493035</c:v>
                </c:pt>
                <c:pt idx="3750">
                  <c:v>1768572.971835334</c:v>
                </c:pt>
                <c:pt idx="3751">
                  <c:v>1687630.012617306</c:v>
                </c:pt>
                <c:pt idx="3752">
                  <c:v>1711531.70041362</c:v>
                </c:pt>
                <c:pt idx="3753">
                  <c:v>1734993.387189082</c:v>
                </c:pt>
                <c:pt idx="3754">
                  <c:v>1628829.184608774</c:v>
                </c:pt>
                <c:pt idx="3755">
                  <c:v>1660502.433787111</c:v>
                </c:pt>
                <c:pt idx="3756">
                  <c:v>1567388.797971722</c:v>
                </c:pt>
                <c:pt idx="3757">
                  <c:v>1551112.228298775</c:v>
                </c:pt>
                <c:pt idx="3758">
                  <c:v>1652730.76053094</c:v>
                </c:pt>
                <c:pt idx="3759">
                  <c:v>1639093.637612368</c:v>
                </c:pt>
                <c:pt idx="3760">
                  <c:v>1635721.079571536</c:v>
                </c:pt>
                <c:pt idx="3761">
                  <c:v>1534689.103493026</c:v>
                </c:pt>
                <c:pt idx="3762">
                  <c:v>1535862.103926188</c:v>
                </c:pt>
                <c:pt idx="3763">
                  <c:v>1496417.181491681</c:v>
                </c:pt>
                <c:pt idx="3764">
                  <c:v>1442308.578964094</c:v>
                </c:pt>
                <c:pt idx="3765">
                  <c:v>1467090.045053817</c:v>
                </c:pt>
                <c:pt idx="3766">
                  <c:v>1362245.509913623</c:v>
                </c:pt>
                <c:pt idx="3767">
                  <c:v>1392452.424644896</c:v>
                </c:pt>
                <c:pt idx="3768">
                  <c:v>1498030.182945695</c:v>
                </c:pt>
                <c:pt idx="3769">
                  <c:v>1525304.316908694</c:v>
                </c:pt>
                <c:pt idx="3770">
                  <c:v>1565189.240364053</c:v>
                </c:pt>
                <c:pt idx="3771">
                  <c:v>1599502.04817091</c:v>
                </c:pt>
              </c:numCache>
            </c:numRef>
          </c:val>
        </c:ser>
        <c:ser>
          <c:idx val="2"/>
          <c:order val="2"/>
          <c:tx>
            <c:v>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Curve'!$L$2:$L$3773</c:f>
              <c:numCache>
                <c:formatCode>General</c:formatCode>
                <c:ptCount val="3772"/>
                <c:pt idx="1">
                  <c:v>10101.52599921271</c:v>
                </c:pt>
                <c:pt idx="2">
                  <c:v>10127.84476656556</c:v>
                </c:pt>
                <c:pt idx="3">
                  <c:v>10124.08669598011</c:v>
                </c:pt>
                <c:pt idx="4">
                  <c:v>10129.72502918375</c:v>
                </c:pt>
                <c:pt idx="5">
                  <c:v>10167.32700867973</c:v>
                </c:pt>
                <c:pt idx="6">
                  <c:v>10176.7242306858</c:v>
                </c:pt>
                <c:pt idx="7">
                  <c:v>10244.41123028987</c:v>
                </c:pt>
                <c:pt idx="8">
                  <c:v>10208.68542232719</c:v>
                </c:pt>
                <c:pt idx="9">
                  <c:v>10227.49050316008</c:v>
                </c:pt>
                <c:pt idx="10">
                  <c:v>10182.36501854039</c:v>
                </c:pt>
                <c:pt idx="11">
                  <c:v>10261.32786633477</c:v>
                </c:pt>
                <c:pt idx="12">
                  <c:v>10270.36670930395</c:v>
                </c:pt>
                <c:pt idx="13">
                  <c:v>10277.90821520121</c:v>
                </c:pt>
                <c:pt idx="14">
                  <c:v>10340.06897732778</c:v>
                </c:pt>
                <c:pt idx="15">
                  <c:v>10338.19035114354</c:v>
                </c:pt>
                <c:pt idx="16">
                  <c:v>10311.81185395121</c:v>
                </c:pt>
                <c:pt idx="17">
                  <c:v>10317.46491506049</c:v>
                </c:pt>
                <c:pt idx="18">
                  <c:v>10298.62710554843</c:v>
                </c:pt>
                <c:pt idx="19">
                  <c:v>10321.23362246667</c:v>
                </c:pt>
                <c:pt idx="20">
                  <c:v>10296.74520649628</c:v>
                </c:pt>
                <c:pt idx="21">
                  <c:v>10259.0687692552</c:v>
                </c:pt>
                <c:pt idx="22">
                  <c:v>10419.19301386706</c:v>
                </c:pt>
                <c:pt idx="23">
                  <c:v>10411.65396262074</c:v>
                </c:pt>
                <c:pt idx="24">
                  <c:v>10500.19404015662</c:v>
                </c:pt>
                <c:pt idx="25">
                  <c:v>10534.10095177454</c:v>
                </c:pt>
                <c:pt idx="26">
                  <c:v>10524.67918325908</c:v>
                </c:pt>
                <c:pt idx="27">
                  <c:v>10564.23915598628</c:v>
                </c:pt>
                <c:pt idx="28">
                  <c:v>10579.31316739402</c:v>
                </c:pt>
                <c:pt idx="29">
                  <c:v>10654.66195079128</c:v>
                </c:pt>
                <c:pt idx="30">
                  <c:v>10658.43147641445</c:v>
                </c:pt>
                <c:pt idx="31">
                  <c:v>10737.54896721789</c:v>
                </c:pt>
                <c:pt idx="32">
                  <c:v>10767.69126251453</c:v>
                </c:pt>
                <c:pt idx="33">
                  <c:v>10645.24345514375</c:v>
                </c:pt>
                <c:pt idx="34">
                  <c:v>10569.89221709555</c:v>
                </c:pt>
                <c:pt idx="35">
                  <c:v>10488.88873615505</c:v>
                </c:pt>
                <c:pt idx="36">
                  <c:v>10633.94224222708</c:v>
                </c:pt>
                <c:pt idx="37">
                  <c:v>10649.01052611597</c:v>
                </c:pt>
                <c:pt idx="38">
                  <c:v>10705.5247728691</c:v>
                </c:pt>
                <c:pt idx="39">
                  <c:v>10771.45506061883</c:v>
                </c:pt>
                <c:pt idx="40">
                  <c:v>10498.3105046705</c:v>
                </c:pt>
                <c:pt idx="41">
                  <c:v>10549.16923566343</c:v>
                </c:pt>
                <c:pt idx="42">
                  <c:v>10746.96909929939</c:v>
                </c:pt>
                <c:pt idx="43">
                  <c:v>10730.0164617074</c:v>
                </c:pt>
                <c:pt idx="44">
                  <c:v>10748.85099835154</c:v>
                </c:pt>
                <c:pt idx="45">
                  <c:v>10809.13477072783</c:v>
                </c:pt>
                <c:pt idx="46">
                  <c:v>10859.99350172075</c:v>
                </c:pt>
                <c:pt idx="47">
                  <c:v>10931.57766879673</c:v>
                </c:pt>
                <c:pt idx="48">
                  <c:v>10912.7431321526</c:v>
                </c:pt>
                <c:pt idx="49">
                  <c:v>10929.69413331062</c:v>
                </c:pt>
                <c:pt idx="50">
                  <c:v>11008.81080589709</c:v>
                </c:pt>
                <c:pt idx="51">
                  <c:v>11035.1901213064</c:v>
                </c:pt>
                <c:pt idx="52">
                  <c:v>11020.11447346469</c:v>
                </c:pt>
                <c:pt idx="53">
                  <c:v>11091.69945875765</c:v>
                </c:pt>
                <c:pt idx="54">
                  <c:v>11087.93320600241</c:v>
                </c:pt>
                <c:pt idx="55">
                  <c:v>11063.445608249</c:v>
                </c:pt>
                <c:pt idx="56">
                  <c:v>10743.2003918932</c:v>
                </c:pt>
                <c:pt idx="57">
                  <c:v>10654.66195079128</c:v>
                </c:pt>
                <c:pt idx="58">
                  <c:v>10711.17537932744</c:v>
                </c:pt>
                <c:pt idx="59">
                  <c:v>10859.99350172075</c:v>
                </c:pt>
                <c:pt idx="60">
                  <c:v>10882.60001863898</c:v>
                </c:pt>
                <c:pt idx="61">
                  <c:v>10707.40749013823</c:v>
                </c:pt>
                <c:pt idx="62">
                  <c:v>10763.92255510835</c:v>
                </c:pt>
                <c:pt idx="63">
                  <c:v>10976.78906619924</c:v>
                </c:pt>
                <c:pt idx="64">
                  <c:v>10920.27563766308</c:v>
                </c:pt>
                <c:pt idx="65">
                  <c:v>10773.34105075588</c:v>
                </c:pt>
                <c:pt idx="66">
                  <c:v>10816.66891267227</c:v>
                </c:pt>
                <c:pt idx="67">
                  <c:v>10743.2003918932</c:v>
                </c:pt>
                <c:pt idx="68">
                  <c:v>10575.5460964218</c:v>
                </c:pt>
                <c:pt idx="69">
                  <c:v>10641.47720238851</c:v>
                </c:pt>
                <c:pt idx="70">
                  <c:v>10603.79994693045</c:v>
                </c:pt>
                <c:pt idx="71">
                  <c:v>10453.09992548498</c:v>
                </c:pt>
                <c:pt idx="72">
                  <c:v>10200.67016879898</c:v>
                </c:pt>
                <c:pt idx="73">
                  <c:v>10294.86085279319</c:v>
                </c:pt>
                <c:pt idx="74">
                  <c:v>10271.65703748015</c:v>
                </c:pt>
                <c:pt idx="75">
                  <c:v>10469.73264023809</c:v>
                </c:pt>
                <c:pt idx="76">
                  <c:v>10450.86946599969</c:v>
                </c:pt>
                <c:pt idx="77">
                  <c:v>10509.35152458779</c:v>
                </c:pt>
                <c:pt idx="78">
                  <c:v>10696.10382257063</c:v>
                </c:pt>
                <c:pt idx="79">
                  <c:v>10722.51341200817</c:v>
                </c:pt>
                <c:pt idx="80">
                  <c:v>10664.03708093892</c:v>
                </c:pt>
                <c:pt idx="81">
                  <c:v>10767.79190320297</c:v>
                </c:pt>
                <c:pt idx="82">
                  <c:v>10818.725091941</c:v>
                </c:pt>
                <c:pt idx="83">
                  <c:v>10833.81710412228</c:v>
                </c:pt>
                <c:pt idx="84">
                  <c:v>10839.47343809947</c:v>
                </c:pt>
                <c:pt idx="85">
                  <c:v>10803.63226154273</c:v>
                </c:pt>
                <c:pt idx="86">
                  <c:v>10775.3342273172</c:v>
                </c:pt>
                <c:pt idx="87">
                  <c:v>10801.7495442736</c:v>
                </c:pt>
                <c:pt idx="88">
                  <c:v>10794.19903798957</c:v>
                </c:pt>
                <c:pt idx="89">
                  <c:v>10743.26994033643</c:v>
                </c:pt>
                <c:pt idx="90">
                  <c:v>10707.42549091178</c:v>
                </c:pt>
                <c:pt idx="91">
                  <c:v>10633.85551122729</c:v>
                </c:pt>
                <c:pt idx="92">
                  <c:v>10724.40431144709</c:v>
                </c:pt>
                <c:pt idx="93">
                  <c:v>10705.53786434077</c:v>
                </c:pt>
                <c:pt idx="94">
                  <c:v>10686.67305366841</c:v>
                </c:pt>
                <c:pt idx="95">
                  <c:v>10611.21381097895</c:v>
                </c:pt>
                <c:pt idx="96">
                  <c:v>10677.24228476618</c:v>
                </c:pt>
                <c:pt idx="97">
                  <c:v>10918.70547928</c:v>
                </c:pt>
                <c:pt idx="98">
                  <c:v>11005.48148100873</c:v>
                </c:pt>
                <c:pt idx="99">
                  <c:v>11033.77869701728</c:v>
                </c:pt>
                <c:pt idx="100">
                  <c:v>11096.0319176625</c:v>
                </c:pt>
                <c:pt idx="101">
                  <c:v>11171.48788748404</c:v>
                </c:pt>
                <c:pt idx="102">
                  <c:v>11154.51233981664</c:v>
                </c:pt>
                <c:pt idx="103">
                  <c:v>11145.07911626348</c:v>
                </c:pt>
                <c:pt idx="104">
                  <c:v>11124.32667902011</c:v>
                </c:pt>
                <c:pt idx="105">
                  <c:v>11071.50668192805</c:v>
                </c:pt>
                <c:pt idx="106">
                  <c:v>11054.52949782669</c:v>
                </c:pt>
                <c:pt idx="107">
                  <c:v>10994.15981266759</c:v>
                </c:pt>
                <c:pt idx="108">
                  <c:v>11030.00426209224</c:v>
                </c:pt>
                <c:pt idx="109">
                  <c:v>11071.50668192805</c:v>
                </c:pt>
                <c:pt idx="110">
                  <c:v>11165.82909885591</c:v>
                </c:pt>
                <c:pt idx="111">
                  <c:v>11084.71024932135</c:v>
                </c:pt>
                <c:pt idx="112">
                  <c:v>11150.73708667462</c:v>
                </c:pt>
                <c:pt idx="113">
                  <c:v>11018.68750305297</c:v>
                </c:pt>
                <c:pt idx="114">
                  <c:v>10828.15831549416</c:v>
                </c:pt>
                <c:pt idx="115">
                  <c:v>10858.34397629069</c:v>
                </c:pt>
                <c:pt idx="116">
                  <c:v>10948.8886854256</c:v>
                </c:pt>
                <c:pt idx="117">
                  <c:v>10980.9595181422</c:v>
                </c:pt>
                <c:pt idx="118">
                  <c:v>10897.95876955549</c:v>
                </c:pt>
                <c:pt idx="119">
                  <c:v>10737.61033349133</c:v>
                </c:pt>
                <c:pt idx="120">
                  <c:v>10671.58349613806</c:v>
                </c:pt>
                <c:pt idx="121">
                  <c:v>10713.08509775688</c:v>
                </c:pt>
                <c:pt idx="122">
                  <c:v>10779.10948045922</c:v>
                </c:pt>
                <c:pt idx="123">
                  <c:v>10833.81710412228</c:v>
                </c:pt>
                <c:pt idx="124">
                  <c:v>11009.25509771679</c:v>
                </c:pt>
                <c:pt idx="125">
                  <c:v>10769.67789334002</c:v>
                </c:pt>
                <c:pt idx="126">
                  <c:v>10792.31713893741</c:v>
                </c:pt>
                <c:pt idx="127">
                  <c:v>10630.08189451923</c:v>
                </c:pt>
                <c:pt idx="128">
                  <c:v>10543.30752922446</c:v>
                </c:pt>
                <c:pt idx="129">
                  <c:v>10524.43944568418</c:v>
                </c:pt>
                <c:pt idx="130">
                  <c:v>10448.98674873056</c:v>
                </c:pt>
                <c:pt idx="131">
                  <c:v>10467.84419545011</c:v>
                </c:pt>
                <c:pt idx="132">
                  <c:v>10307.49821403689</c:v>
                </c:pt>
                <c:pt idx="133">
                  <c:v>10307.49821403689</c:v>
                </c:pt>
                <c:pt idx="134">
                  <c:v>10439.55270696042</c:v>
                </c:pt>
                <c:pt idx="135">
                  <c:v>10241.47383133455</c:v>
                </c:pt>
                <c:pt idx="136">
                  <c:v>10201.86149272069</c:v>
                </c:pt>
                <c:pt idx="137">
                  <c:v>10169.90766503211</c:v>
                </c:pt>
                <c:pt idx="138">
                  <c:v>10222.84384893522</c:v>
                </c:pt>
                <c:pt idx="139">
                  <c:v>10442.16363734103</c:v>
                </c:pt>
                <c:pt idx="140">
                  <c:v>10366.53993303876</c:v>
                </c:pt>
                <c:pt idx="141">
                  <c:v>10462.9635311692</c:v>
                </c:pt>
                <c:pt idx="142">
                  <c:v>10281.45600402301</c:v>
                </c:pt>
                <c:pt idx="143">
                  <c:v>10445.94707265284</c:v>
                </c:pt>
                <c:pt idx="144">
                  <c:v>10600.97955300316</c:v>
                </c:pt>
                <c:pt idx="145">
                  <c:v>10644.46451257955</c:v>
                </c:pt>
                <c:pt idx="146">
                  <c:v>10786.26642437625</c:v>
                </c:pt>
                <c:pt idx="147">
                  <c:v>10948.86168426529</c:v>
                </c:pt>
                <c:pt idx="148">
                  <c:v>11003.69367690919</c:v>
                </c:pt>
                <c:pt idx="149">
                  <c:v>11039.61340229593</c:v>
                </c:pt>
                <c:pt idx="150">
                  <c:v>11190.86735663632</c:v>
                </c:pt>
                <c:pt idx="151">
                  <c:v>11160.61542026447</c:v>
                </c:pt>
                <c:pt idx="152">
                  <c:v>10958.31781789387</c:v>
                </c:pt>
                <c:pt idx="153">
                  <c:v>10875.13133405287</c:v>
                </c:pt>
                <c:pt idx="154">
                  <c:v>10920.50146554934</c:v>
                </c:pt>
                <c:pt idx="155">
                  <c:v>10793.82838569799</c:v>
                </c:pt>
                <c:pt idx="156">
                  <c:v>10937.52119693362</c:v>
                </c:pt>
                <c:pt idx="157">
                  <c:v>10878.90740541187</c:v>
                </c:pt>
                <c:pt idx="158">
                  <c:v>11126.58413966571</c:v>
                </c:pt>
                <c:pt idx="159">
                  <c:v>11079.31901764542</c:v>
                </c:pt>
                <c:pt idx="160">
                  <c:v>11153.05673181065</c:v>
                </c:pt>
                <c:pt idx="161">
                  <c:v>11268.38196037752</c:v>
                </c:pt>
                <c:pt idx="162">
                  <c:v>11245.69771284626</c:v>
                </c:pt>
                <c:pt idx="163">
                  <c:v>11274.06038621314</c:v>
                </c:pt>
                <c:pt idx="164">
                  <c:v>10982.89296486404</c:v>
                </c:pt>
                <c:pt idx="165">
                  <c:v>11001.80195925329</c:v>
                </c:pt>
                <c:pt idx="166">
                  <c:v>10965.8797792156</c:v>
                </c:pt>
                <c:pt idx="167">
                  <c:v>10914.83285831747</c:v>
                </c:pt>
                <c:pt idx="168">
                  <c:v>10638.7909960458</c:v>
                </c:pt>
                <c:pt idx="169">
                  <c:v>10740.89056536093</c:v>
                </c:pt>
                <c:pt idx="170">
                  <c:v>10241.75202510748</c:v>
                </c:pt>
                <c:pt idx="171">
                  <c:v>10177.46717170291</c:v>
                </c:pt>
                <c:pt idx="172">
                  <c:v>9564.890211236623</c:v>
                </c:pt>
                <c:pt idx="173">
                  <c:v>10026.21730844743</c:v>
                </c:pt>
                <c:pt idx="174">
                  <c:v>9615.942041436634</c:v>
                </c:pt>
                <c:pt idx="175">
                  <c:v>10039.44869521802</c:v>
                </c:pt>
                <c:pt idx="176">
                  <c:v>10128.31278667766</c:v>
                </c:pt>
                <c:pt idx="177">
                  <c:v>10277.67420514516</c:v>
                </c:pt>
                <c:pt idx="178">
                  <c:v>10190.70183134142</c:v>
                </c:pt>
                <c:pt idx="179">
                  <c:v>10130.20204968263</c:v>
                </c:pt>
                <c:pt idx="180">
                  <c:v>9632.959318169973</c:v>
                </c:pt>
                <c:pt idx="181">
                  <c:v>9459.015388779479</c:v>
                </c:pt>
                <c:pt idx="182">
                  <c:v>9493.049942246154</c:v>
                </c:pt>
                <c:pt idx="183">
                  <c:v>9884.416214867706</c:v>
                </c:pt>
                <c:pt idx="184">
                  <c:v>9961.932455042863</c:v>
                </c:pt>
                <c:pt idx="185">
                  <c:v>9799.338831587791</c:v>
                </c:pt>
                <c:pt idx="186">
                  <c:v>10045.12384818573</c:v>
                </c:pt>
                <c:pt idx="187">
                  <c:v>10324.94014538243</c:v>
                </c:pt>
                <c:pt idx="188">
                  <c:v>10393.00516123088</c:v>
                </c:pt>
                <c:pt idx="189">
                  <c:v>10410.02161974724</c:v>
                </c:pt>
                <c:pt idx="190">
                  <c:v>10315.48646640479</c:v>
                </c:pt>
                <c:pt idx="191">
                  <c:v>10073.4832486847</c:v>
                </c:pt>
                <c:pt idx="192">
                  <c:v>10075.3749663406</c:v>
                </c:pt>
                <c:pt idx="193">
                  <c:v>10330.61366191618</c:v>
                </c:pt>
                <c:pt idx="194">
                  <c:v>10283.34853989589</c:v>
                </c:pt>
                <c:pt idx="195">
                  <c:v>10054.57752716337</c:v>
                </c:pt>
                <c:pt idx="196">
                  <c:v>10183.14068823667</c:v>
                </c:pt>
                <c:pt idx="197">
                  <c:v>10319.26826528264</c:v>
                </c:pt>
                <c:pt idx="198">
                  <c:v>10466.74696648101</c:v>
                </c:pt>
                <c:pt idx="199">
                  <c:v>10621.78108326528</c:v>
                </c:pt>
                <c:pt idx="200">
                  <c:v>10719.13826696898</c:v>
                </c:pt>
                <c:pt idx="201">
                  <c:v>10722.9249751487</c:v>
                </c:pt>
                <c:pt idx="202">
                  <c:v>10675.5739403456</c:v>
                </c:pt>
                <c:pt idx="203">
                  <c:v>10489.94014497332</c:v>
                </c:pt>
                <c:pt idx="204">
                  <c:v>10148.9915843929</c:v>
                </c:pt>
                <c:pt idx="205">
                  <c:v>10256.96022409981</c:v>
                </c:pt>
                <c:pt idx="206">
                  <c:v>10376.29144299683</c:v>
                </c:pt>
                <c:pt idx="207">
                  <c:v>10484.26008270373</c:v>
                </c:pt>
                <c:pt idx="208">
                  <c:v>10328.93549889185</c:v>
                </c:pt>
                <c:pt idx="209">
                  <c:v>10205.81429894719</c:v>
                </c:pt>
                <c:pt idx="210">
                  <c:v>9942.525984730271</c:v>
                </c:pt>
                <c:pt idx="211">
                  <c:v>9686.809450438837</c:v>
                </c:pt>
                <c:pt idx="212">
                  <c:v>9885.699997308066</c:v>
                </c:pt>
                <c:pt idx="213">
                  <c:v>10139.5207228587</c:v>
                </c:pt>
                <c:pt idx="214">
                  <c:v>10309.9954122574</c:v>
                </c:pt>
                <c:pt idx="215">
                  <c:v>10241.80520921113</c:v>
                </c:pt>
                <c:pt idx="216">
                  <c:v>10596.0178852413</c:v>
                </c:pt>
                <c:pt idx="217">
                  <c:v>10667.99397825032</c:v>
                </c:pt>
                <c:pt idx="218">
                  <c:v>10721.03080284186</c:v>
                </c:pt>
                <c:pt idx="219">
                  <c:v>10819.52858101457</c:v>
                </c:pt>
                <c:pt idx="220">
                  <c:v>11020.31330019064</c:v>
                </c:pt>
                <c:pt idx="221">
                  <c:v>10849.836156141</c:v>
                </c:pt>
                <c:pt idx="222">
                  <c:v>10984.32157170972</c:v>
                </c:pt>
                <c:pt idx="223">
                  <c:v>10772.1759097775</c:v>
                </c:pt>
                <c:pt idx="224">
                  <c:v>10719.13826696898</c:v>
                </c:pt>
                <c:pt idx="225">
                  <c:v>10853.62204610375</c:v>
                </c:pt>
                <c:pt idx="226">
                  <c:v>11079.03427813666</c:v>
                </c:pt>
                <c:pt idx="227">
                  <c:v>10861.19955354809</c:v>
                </c:pt>
                <c:pt idx="228">
                  <c:v>10847.93871096624</c:v>
                </c:pt>
                <c:pt idx="229">
                  <c:v>11147.22448118293</c:v>
                </c:pt>
                <c:pt idx="230">
                  <c:v>11164.27039551054</c:v>
                </c:pt>
                <c:pt idx="231">
                  <c:v>10976.74651891632</c:v>
                </c:pt>
                <c:pt idx="232">
                  <c:v>10690.72977345126</c:v>
                </c:pt>
                <c:pt idx="233">
                  <c:v>10781.64595309473</c:v>
                </c:pt>
                <c:pt idx="234">
                  <c:v>11005.15664886799</c:v>
                </c:pt>
                <c:pt idx="235">
                  <c:v>10948.3339343137</c:v>
                </c:pt>
                <c:pt idx="236">
                  <c:v>11025.99336246022</c:v>
                </c:pt>
                <c:pt idx="237">
                  <c:v>11152.90208880158</c:v>
                </c:pt>
                <c:pt idx="238">
                  <c:v>10760.81005771948</c:v>
                </c:pt>
                <c:pt idx="239">
                  <c:v>10755.12672258198</c:v>
                </c:pt>
                <c:pt idx="240">
                  <c:v>10957.80643228187</c:v>
                </c:pt>
                <c:pt idx="241">
                  <c:v>10889.61377458466</c:v>
                </c:pt>
                <c:pt idx="242">
                  <c:v>11010.84162043945</c:v>
                </c:pt>
                <c:pt idx="243">
                  <c:v>10828.99780611481</c:v>
                </c:pt>
                <c:pt idx="244">
                  <c:v>10575.18280808303</c:v>
                </c:pt>
                <c:pt idx="245">
                  <c:v>10493.73094423794</c:v>
                </c:pt>
                <c:pt idx="246">
                  <c:v>10292.94867971281</c:v>
                </c:pt>
                <c:pt idx="247">
                  <c:v>10327.0454176699</c:v>
                </c:pt>
                <c:pt idx="248">
                  <c:v>10094.06222392848</c:v>
                </c:pt>
                <c:pt idx="249">
                  <c:v>10016.39788648009</c:v>
                </c:pt>
                <c:pt idx="250">
                  <c:v>10364.92640915578</c:v>
                </c:pt>
                <c:pt idx="251">
                  <c:v>10300.52291428923</c:v>
                </c:pt>
                <c:pt idx="252">
                  <c:v>10681.25809370008</c:v>
                </c:pt>
                <c:pt idx="253">
                  <c:v>10755.12672258198</c:v>
                </c:pt>
                <c:pt idx="254">
                  <c:v>10724.8207838895</c:v>
                </c:pt>
                <c:pt idx="255">
                  <c:v>10842.26028513062</c:v>
                </c:pt>
                <c:pt idx="256">
                  <c:v>10811.95434643814</c:v>
                </c:pt>
                <c:pt idx="257">
                  <c:v>10811.95434643814</c:v>
                </c:pt>
                <c:pt idx="258">
                  <c:v>10630.11216854746</c:v>
                </c:pt>
                <c:pt idx="259">
                  <c:v>10800.58767616314</c:v>
                </c:pt>
                <c:pt idx="260">
                  <c:v>10679.36228495928</c:v>
                </c:pt>
                <c:pt idx="261">
                  <c:v>10561.92278371817</c:v>
                </c:pt>
                <c:pt idx="262">
                  <c:v>10397.12979302301</c:v>
                </c:pt>
                <c:pt idx="263">
                  <c:v>10368.71639020342</c:v>
                </c:pt>
                <c:pt idx="264">
                  <c:v>10422.09932057717</c:v>
                </c:pt>
                <c:pt idx="265">
                  <c:v>10319.51127572546</c:v>
                </c:pt>
                <c:pt idx="266">
                  <c:v>10625.37305580395</c:v>
                </c:pt>
                <c:pt idx="267">
                  <c:v>10473.39170656906</c:v>
                </c:pt>
                <c:pt idx="268">
                  <c:v>10562.68045264091</c:v>
                </c:pt>
                <c:pt idx="269">
                  <c:v>10653.86909853844</c:v>
                </c:pt>
                <c:pt idx="270">
                  <c:v>10693.60907900106</c:v>
                </c:pt>
                <c:pt idx="271">
                  <c:v>10570.01740429336</c:v>
                </c:pt>
                <c:pt idx="272">
                  <c:v>10646.07558181159</c:v>
                </c:pt>
                <c:pt idx="273">
                  <c:v>10615.65181987411</c:v>
                </c:pt>
                <c:pt idx="274">
                  <c:v>10819.10310818539</c:v>
                </c:pt>
                <c:pt idx="275">
                  <c:v>10864.73588733218</c:v>
                </c:pt>
                <c:pt idx="276">
                  <c:v>10954.10154580006</c:v>
                </c:pt>
                <c:pt idx="277">
                  <c:v>10992.13227099314</c:v>
                </c:pt>
                <c:pt idx="278">
                  <c:v>10956.00717314461</c:v>
                </c:pt>
                <c:pt idx="279">
                  <c:v>11035.86515031423</c:v>
                </c:pt>
                <c:pt idx="280">
                  <c:v>11058.68113077914</c:v>
                </c:pt>
                <c:pt idx="281">
                  <c:v>11102.41564653419</c:v>
                </c:pt>
                <c:pt idx="282">
                  <c:v>11062.48502151542</c:v>
                </c:pt>
                <c:pt idx="283">
                  <c:v>11163.25907932425</c:v>
                </c:pt>
                <c:pt idx="284">
                  <c:v>11311.57563470932</c:v>
                </c:pt>
                <c:pt idx="285">
                  <c:v>11381.92593058067</c:v>
                </c:pt>
                <c:pt idx="286">
                  <c:v>11364.81292246077</c:v>
                </c:pt>
                <c:pt idx="287">
                  <c:v>11368.61599498007</c:v>
                </c:pt>
                <c:pt idx="288">
                  <c:v>11347.69827790691</c:v>
                </c:pt>
                <c:pt idx="289">
                  <c:v>11490.30613342812</c:v>
                </c:pt>
                <c:pt idx="290">
                  <c:v>11450.37632662633</c:v>
                </c:pt>
                <c:pt idx="291">
                  <c:v>11484.60397930009</c:v>
                </c:pt>
                <c:pt idx="292">
                  <c:v>11494.1100241644</c:v>
                </c:pt>
                <c:pt idx="293">
                  <c:v>11509.31985959069</c:v>
                </c:pt>
                <c:pt idx="294">
                  <c:v>11602.48777236091</c:v>
                </c:pt>
                <c:pt idx="295">
                  <c:v>11638.61532486037</c:v>
                </c:pt>
                <c:pt idx="296">
                  <c:v>11798.33782493544</c:v>
                </c:pt>
                <c:pt idx="297">
                  <c:v>11788.83259828811</c:v>
                </c:pt>
                <c:pt idx="298">
                  <c:v>11813.54929679569</c:v>
                </c:pt>
                <c:pt idx="299">
                  <c:v>11876.29426584541</c:v>
                </c:pt>
                <c:pt idx="300">
                  <c:v>11961.86503396378</c:v>
                </c:pt>
                <c:pt idx="301">
                  <c:v>11878.19580210506</c:v>
                </c:pt>
                <c:pt idx="302">
                  <c:v>11988.4799958631</c:v>
                </c:pt>
                <c:pt idx="303">
                  <c:v>12018.90130314964</c:v>
                </c:pt>
                <c:pt idx="304">
                  <c:v>11935.24025346071</c:v>
                </c:pt>
                <c:pt idx="305">
                  <c:v>12098.76255318717</c:v>
                </c:pt>
                <c:pt idx="306">
                  <c:v>12060.73428264504</c:v>
                </c:pt>
                <c:pt idx="307">
                  <c:v>12094.95702601693</c:v>
                </c:pt>
                <c:pt idx="308">
                  <c:v>12039.81983843979</c:v>
                </c:pt>
                <c:pt idx="309">
                  <c:v>12119.67699739242</c:v>
                </c:pt>
                <c:pt idx="310">
                  <c:v>12161.50834045387</c:v>
                </c:pt>
                <c:pt idx="311">
                  <c:v>12178.62053035679</c:v>
                </c:pt>
                <c:pt idx="312">
                  <c:v>12302.21056863053</c:v>
                </c:pt>
                <c:pt idx="313">
                  <c:v>12247.07419927036</c:v>
                </c:pt>
                <c:pt idx="314">
                  <c:v>12344.04518455989</c:v>
                </c:pt>
                <c:pt idx="315">
                  <c:v>12334.53913969557</c:v>
                </c:pt>
                <c:pt idx="316">
                  <c:v>12207.14030138368</c:v>
                </c:pt>
                <c:pt idx="317">
                  <c:v>12087.34924454435</c:v>
                </c:pt>
                <c:pt idx="318">
                  <c:v>12180.52206661644</c:v>
                </c:pt>
                <c:pt idx="319">
                  <c:v>12311.71988636275</c:v>
                </c:pt>
                <c:pt idx="320">
                  <c:v>12363.05727428851</c:v>
                </c:pt>
                <c:pt idx="321">
                  <c:v>12368.76597415236</c:v>
                </c:pt>
                <c:pt idx="322">
                  <c:v>12598.83795188181</c:v>
                </c:pt>
                <c:pt idx="323">
                  <c:v>12642.56837655196</c:v>
                </c:pt>
                <c:pt idx="324">
                  <c:v>12678.6967472684</c:v>
                </c:pt>
                <c:pt idx="325">
                  <c:v>12669.74463529901</c:v>
                </c:pt>
                <c:pt idx="326">
                  <c:v>12759.26657320992</c:v>
                </c:pt>
                <c:pt idx="327">
                  <c:v>12782.11773700493</c:v>
                </c:pt>
                <c:pt idx="328">
                  <c:v>12784.0266372174</c:v>
                </c:pt>
                <c:pt idx="329">
                  <c:v>12757.35767299746</c:v>
                </c:pt>
                <c:pt idx="330">
                  <c:v>12749.73843648717</c:v>
                </c:pt>
                <c:pt idx="331">
                  <c:v>12972.58474007333</c:v>
                </c:pt>
                <c:pt idx="332">
                  <c:v>12991.62955848112</c:v>
                </c:pt>
                <c:pt idx="333">
                  <c:v>12940.20462133859</c:v>
                </c:pt>
                <c:pt idx="334">
                  <c:v>12890.68449332364</c:v>
                </c:pt>
                <c:pt idx="335">
                  <c:v>12865.91788358032</c:v>
                </c:pt>
                <c:pt idx="336">
                  <c:v>12999.25124964234</c:v>
                </c:pt>
                <c:pt idx="337">
                  <c:v>12995.44654068907</c:v>
                </c:pt>
                <c:pt idx="338">
                  <c:v>12818.30829221179</c:v>
                </c:pt>
                <c:pt idx="339">
                  <c:v>12898.30209339996</c:v>
                </c:pt>
                <c:pt idx="340">
                  <c:v>12801.16910114855</c:v>
                </c:pt>
                <c:pt idx="341">
                  <c:v>12595.46198862564</c:v>
                </c:pt>
                <c:pt idx="342">
                  <c:v>12656.41097140602</c:v>
                </c:pt>
                <c:pt idx="343">
                  <c:v>12801.16910114855</c:v>
                </c:pt>
                <c:pt idx="344">
                  <c:v>12606.8892069571</c:v>
                </c:pt>
                <c:pt idx="345">
                  <c:v>12465.94560477158</c:v>
                </c:pt>
                <c:pt idx="346">
                  <c:v>12719.26312688001</c:v>
                </c:pt>
                <c:pt idx="347">
                  <c:v>12686.88791744714</c:v>
                </c:pt>
                <c:pt idx="348">
                  <c:v>12544.03950613405</c:v>
                </c:pt>
                <c:pt idx="349">
                  <c:v>12509.75294183778</c:v>
                </c:pt>
                <c:pt idx="350">
                  <c:v>12395.47584922127</c:v>
                </c:pt>
                <c:pt idx="351">
                  <c:v>12328.81489370912</c:v>
                </c:pt>
                <c:pt idx="352">
                  <c:v>12656.41097140602</c:v>
                </c:pt>
                <c:pt idx="353">
                  <c:v>12730.69443629637</c:v>
                </c:pt>
                <c:pt idx="354">
                  <c:v>12806.88025566335</c:v>
                </c:pt>
                <c:pt idx="355">
                  <c:v>12715.45923614372</c:v>
                </c:pt>
                <c:pt idx="356">
                  <c:v>12736.40886367908</c:v>
                </c:pt>
                <c:pt idx="357">
                  <c:v>12772.596964235</c:v>
                </c:pt>
                <c:pt idx="358">
                  <c:v>12637.36124369635</c:v>
                </c:pt>
                <c:pt idx="359">
                  <c:v>12323.09964810942</c:v>
                </c:pt>
                <c:pt idx="360">
                  <c:v>12334.52441178995</c:v>
                </c:pt>
                <c:pt idx="361">
                  <c:v>12288.81308381316</c:v>
                </c:pt>
                <c:pt idx="362">
                  <c:v>12250.71853769571</c:v>
                </c:pt>
                <c:pt idx="363">
                  <c:v>12225.96420120708</c:v>
                </c:pt>
                <c:pt idx="364">
                  <c:v>12224.05939207951</c:v>
                </c:pt>
                <c:pt idx="365">
                  <c:v>12109.77902659508</c:v>
                </c:pt>
                <c:pt idx="366">
                  <c:v>12069.77885313308</c:v>
                </c:pt>
                <c:pt idx="367">
                  <c:v>11987.87369708151</c:v>
                </c:pt>
                <c:pt idx="368">
                  <c:v>11734.55862962402</c:v>
                </c:pt>
                <c:pt idx="369">
                  <c:v>11582.19026375797</c:v>
                </c:pt>
                <c:pt idx="370">
                  <c:v>11905.97835963369</c:v>
                </c:pt>
                <c:pt idx="371">
                  <c:v>11892.64633217466</c:v>
                </c:pt>
                <c:pt idx="372">
                  <c:v>11915.5040417055</c:v>
                </c:pt>
                <c:pt idx="373">
                  <c:v>11837.41095856001</c:v>
                </c:pt>
                <c:pt idx="374">
                  <c:v>11822.1741219734</c:v>
                </c:pt>
                <c:pt idx="375">
                  <c:v>11972.6450426647</c:v>
                </c:pt>
                <c:pt idx="376">
                  <c:v>11871.69343177138</c:v>
                </c:pt>
                <c:pt idx="377">
                  <c:v>11820.26849462886</c:v>
                </c:pt>
                <c:pt idx="378">
                  <c:v>11506.00280795703</c:v>
                </c:pt>
                <c:pt idx="379">
                  <c:v>11593.61666387246</c:v>
                </c:pt>
                <c:pt idx="380">
                  <c:v>11641.23116454286</c:v>
                </c:pt>
                <c:pt idx="381">
                  <c:v>11907.88316876126</c:v>
                </c:pt>
                <c:pt idx="382">
                  <c:v>11860.26784987388</c:v>
                </c:pt>
                <c:pt idx="383">
                  <c:v>11974.54821535831</c:v>
                </c:pt>
                <c:pt idx="384">
                  <c:v>11772.65563039241</c:v>
                </c:pt>
                <c:pt idx="385">
                  <c:v>11915.5040417055</c:v>
                </c:pt>
                <c:pt idx="386">
                  <c:v>11833.60379495581</c:v>
                </c:pt>
                <c:pt idx="387">
                  <c:v>11877.40949558805</c:v>
                </c:pt>
                <c:pt idx="388">
                  <c:v>12024.97820065413</c:v>
                </c:pt>
                <c:pt idx="389">
                  <c:v>12137.61149535944</c:v>
                </c:pt>
                <c:pt idx="390">
                  <c:v>12263.60545511806</c:v>
                </c:pt>
                <c:pt idx="391">
                  <c:v>12273.14995618039</c:v>
                </c:pt>
                <c:pt idx="392">
                  <c:v>11967.70792141222</c:v>
                </c:pt>
                <c:pt idx="393">
                  <c:v>12093.70269938782</c:v>
                </c:pt>
                <c:pt idx="394">
                  <c:v>11860.80214556129</c:v>
                </c:pt>
                <c:pt idx="395">
                  <c:v>11935.2525267154</c:v>
                </c:pt>
                <c:pt idx="396">
                  <c:v>12007.79482587402</c:v>
                </c:pt>
                <c:pt idx="397">
                  <c:v>11874.16526526554</c:v>
                </c:pt>
                <c:pt idx="398">
                  <c:v>12248.33425341833</c:v>
                </c:pt>
                <c:pt idx="399">
                  <c:v>12284.60663032311</c:v>
                </c:pt>
                <c:pt idx="400">
                  <c:v>12387.69542396608</c:v>
                </c:pt>
                <c:pt idx="401">
                  <c:v>12395.33020659897</c:v>
                </c:pt>
                <c:pt idx="402">
                  <c:v>12240.69537970054</c:v>
                </c:pt>
                <c:pt idx="403">
                  <c:v>12217.78694071699</c:v>
                </c:pt>
                <c:pt idx="404">
                  <c:v>12097.51886337879</c:v>
                </c:pt>
                <c:pt idx="405">
                  <c:v>12030.70408307455</c:v>
                </c:pt>
                <c:pt idx="406">
                  <c:v>11918.06915193528</c:v>
                </c:pt>
                <c:pt idx="407">
                  <c:v>12099.42694537428</c:v>
                </c:pt>
                <c:pt idx="408">
                  <c:v>12065.06510511593</c:v>
                </c:pt>
                <c:pt idx="409">
                  <c:v>12128.06453964617</c:v>
                </c:pt>
                <c:pt idx="410">
                  <c:v>12292.24059473901</c:v>
                </c:pt>
                <c:pt idx="411">
                  <c:v>12427.7815102109</c:v>
                </c:pt>
                <c:pt idx="412">
                  <c:v>12263.60545511806</c:v>
                </c:pt>
                <c:pt idx="413">
                  <c:v>12114.69978350797</c:v>
                </c:pt>
                <c:pt idx="414">
                  <c:v>12019.24986358277</c:v>
                </c:pt>
                <c:pt idx="415">
                  <c:v>11939.06869070637</c:v>
                </c:pt>
                <c:pt idx="416">
                  <c:v>12097.51886337879</c:v>
                </c:pt>
                <c:pt idx="417">
                  <c:v>12383.87516889021</c:v>
                </c:pt>
                <c:pt idx="418">
                  <c:v>12374.32739495996</c:v>
                </c:pt>
                <c:pt idx="419">
                  <c:v>12370.51204918597</c:v>
                </c:pt>
                <c:pt idx="420">
                  <c:v>12334.24212693213</c:v>
                </c:pt>
                <c:pt idx="421">
                  <c:v>12290.33087630957</c:v>
                </c:pt>
                <c:pt idx="422">
                  <c:v>12523.23388478703</c:v>
                </c:pt>
                <c:pt idx="423">
                  <c:v>12618.68216827827</c:v>
                </c:pt>
                <c:pt idx="424">
                  <c:v>12723.68395321861</c:v>
                </c:pt>
                <c:pt idx="425">
                  <c:v>12717.95725258121</c:v>
                </c:pt>
                <c:pt idx="426">
                  <c:v>12756.13525683054</c:v>
                </c:pt>
                <c:pt idx="427">
                  <c:v>12763.76840302947</c:v>
                </c:pt>
                <c:pt idx="428">
                  <c:v>12794.31735216476</c:v>
                </c:pt>
                <c:pt idx="429">
                  <c:v>12800.04568923612</c:v>
                </c:pt>
                <c:pt idx="430">
                  <c:v>12832.49290176315</c:v>
                </c:pt>
                <c:pt idx="431">
                  <c:v>12985.21637379817</c:v>
                </c:pt>
                <c:pt idx="432">
                  <c:v>13042.48501660612</c:v>
                </c:pt>
                <c:pt idx="433">
                  <c:v>13061.57565516474</c:v>
                </c:pt>
                <c:pt idx="434">
                  <c:v>13010.03698586211</c:v>
                </c:pt>
                <c:pt idx="435">
                  <c:v>13063.48864646211</c:v>
                </c:pt>
                <c:pt idx="436">
                  <c:v>12956.58614347909</c:v>
                </c:pt>
                <c:pt idx="437">
                  <c:v>13036.76077061966</c:v>
                </c:pt>
                <c:pt idx="438">
                  <c:v>13057.76276404169</c:v>
                </c:pt>
                <c:pt idx="439">
                  <c:v>13057.76276404169</c:v>
                </c:pt>
                <c:pt idx="440">
                  <c:v>13057.76276404169</c:v>
                </c:pt>
                <c:pt idx="441">
                  <c:v>12926.03964899473</c:v>
                </c:pt>
                <c:pt idx="442">
                  <c:v>13011.94588607458</c:v>
                </c:pt>
                <c:pt idx="443">
                  <c:v>12998.58358458731</c:v>
                </c:pt>
                <c:pt idx="444">
                  <c:v>12985.21637379817</c:v>
                </c:pt>
                <c:pt idx="445">
                  <c:v>13273.48157952206</c:v>
                </c:pt>
                <c:pt idx="446">
                  <c:v>13254.39257739739</c:v>
                </c:pt>
                <c:pt idx="447">
                  <c:v>13084.49145810111</c:v>
                </c:pt>
                <c:pt idx="448">
                  <c:v>13063.48864646211</c:v>
                </c:pt>
                <c:pt idx="449">
                  <c:v>13101.67156001331</c:v>
                </c:pt>
                <c:pt idx="450">
                  <c:v>13279.20746194248</c:v>
                </c:pt>
                <c:pt idx="451">
                  <c:v>13397.5707301531</c:v>
                </c:pt>
                <c:pt idx="452">
                  <c:v>13403.29661257352</c:v>
                </c:pt>
                <c:pt idx="453">
                  <c:v>13414.75165028228</c:v>
                </c:pt>
                <c:pt idx="454">
                  <c:v>13439.56326195945</c:v>
                </c:pt>
                <c:pt idx="455">
                  <c:v>13426.20505155708</c:v>
                </c:pt>
                <c:pt idx="456">
                  <c:v>13430.03021593482</c:v>
                </c:pt>
                <c:pt idx="457">
                  <c:v>13351.54357042234</c:v>
                </c:pt>
                <c:pt idx="458">
                  <c:v>13163.92559887551</c:v>
                </c:pt>
                <c:pt idx="459">
                  <c:v>13056.70971878946</c:v>
                </c:pt>
                <c:pt idx="460">
                  <c:v>13236.67245227893</c:v>
                </c:pt>
                <c:pt idx="461">
                  <c:v>13127.54930841437</c:v>
                </c:pt>
                <c:pt idx="462">
                  <c:v>13108.39894001627</c:v>
                </c:pt>
                <c:pt idx="463">
                  <c:v>13146.69231285966</c:v>
                </c:pt>
                <c:pt idx="464">
                  <c:v>13230.92611443403</c:v>
                </c:pt>
                <c:pt idx="465">
                  <c:v>13276.87390711781</c:v>
                </c:pt>
                <c:pt idx="466">
                  <c:v>13206.04495431363</c:v>
                </c:pt>
                <c:pt idx="467">
                  <c:v>13085.42504367438</c:v>
                </c:pt>
                <c:pt idx="468">
                  <c:v>12876.75516746979</c:v>
                </c:pt>
                <c:pt idx="469">
                  <c:v>12811.65782460488</c:v>
                </c:pt>
                <c:pt idx="470">
                  <c:v>12771.4522786811</c:v>
                </c:pt>
                <c:pt idx="471">
                  <c:v>12765.71166835506</c:v>
                </c:pt>
                <c:pt idx="472">
                  <c:v>12859.52433610488</c:v>
                </c:pt>
                <c:pt idx="473">
                  <c:v>13041.39678802379</c:v>
                </c:pt>
                <c:pt idx="474">
                  <c:v>13033.73827709851</c:v>
                </c:pt>
                <c:pt idx="475">
                  <c:v>12882.49332314489</c:v>
                </c:pt>
                <c:pt idx="476">
                  <c:v>12574.26362312861</c:v>
                </c:pt>
                <c:pt idx="477">
                  <c:v>12639.35851134257</c:v>
                </c:pt>
                <c:pt idx="478">
                  <c:v>12518.74269178822</c:v>
                </c:pt>
                <c:pt idx="479">
                  <c:v>12474.71034505274</c:v>
                </c:pt>
                <c:pt idx="480">
                  <c:v>12474.71034505274</c:v>
                </c:pt>
                <c:pt idx="481">
                  <c:v>12511.08827194783</c:v>
                </c:pt>
                <c:pt idx="482">
                  <c:v>12434.50643556292</c:v>
                </c:pt>
                <c:pt idx="483">
                  <c:v>12610.64073180672</c:v>
                </c:pt>
                <c:pt idx="484">
                  <c:v>12476.62251813312</c:v>
                </c:pt>
                <c:pt idx="485">
                  <c:v>12558.94741949502</c:v>
                </c:pt>
                <c:pt idx="486">
                  <c:v>12581.92131583691</c:v>
                </c:pt>
                <c:pt idx="487">
                  <c:v>12285.17529112365</c:v>
                </c:pt>
                <c:pt idx="488">
                  <c:v>12091.81589103379</c:v>
                </c:pt>
                <c:pt idx="489">
                  <c:v>12143.50838512851</c:v>
                </c:pt>
                <c:pt idx="490">
                  <c:v>12141.59130274626</c:v>
                </c:pt>
                <c:pt idx="491">
                  <c:v>12057.35504652095</c:v>
                </c:pt>
                <c:pt idx="492">
                  <c:v>11915.68323122395</c:v>
                </c:pt>
                <c:pt idx="493">
                  <c:v>11875.48259460204</c:v>
                </c:pt>
                <c:pt idx="494">
                  <c:v>11927.17181582885</c:v>
                </c:pt>
                <c:pt idx="495">
                  <c:v>12210.51135533797</c:v>
                </c:pt>
                <c:pt idx="496">
                  <c:v>12214.34142901759</c:v>
                </c:pt>
                <c:pt idx="497">
                  <c:v>12239.23240774174</c:v>
                </c:pt>
                <c:pt idx="498">
                  <c:v>12424.93738799121</c:v>
                </c:pt>
                <c:pt idx="499">
                  <c:v>12478.54041873236</c:v>
                </c:pt>
                <c:pt idx="500">
                  <c:v>12436.4186086433</c:v>
                </c:pt>
                <c:pt idx="501">
                  <c:v>12543.63448872935</c:v>
                </c:pt>
                <c:pt idx="502">
                  <c:v>12618.29678808107</c:v>
                </c:pt>
                <c:pt idx="503">
                  <c:v>12597.23833768747</c:v>
                </c:pt>
                <c:pt idx="504">
                  <c:v>12572.35063183124</c:v>
                </c:pt>
                <c:pt idx="505">
                  <c:v>12564.68966625502</c:v>
                </c:pt>
                <c:pt idx="506">
                  <c:v>12424.93738799121</c:v>
                </c:pt>
                <c:pt idx="507">
                  <c:v>12505.34520697085</c:v>
                </c:pt>
                <c:pt idx="508">
                  <c:v>12430.67881653424</c:v>
                </c:pt>
                <c:pt idx="509">
                  <c:v>12467.05265234443</c:v>
                </c:pt>
                <c:pt idx="510">
                  <c:v>12629.78537268597</c:v>
                </c:pt>
                <c:pt idx="511">
                  <c:v>12602.98058444748</c:v>
                </c:pt>
                <c:pt idx="512">
                  <c:v>12503.43057923953</c:v>
                </c:pt>
                <c:pt idx="513">
                  <c:v>12384.72938741649</c:v>
                </c:pt>
                <c:pt idx="514">
                  <c:v>12549.37673548935</c:v>
                </c:pt>
                <c:pt idx="515">
                  <c:v>12740.82559893278</c:v>
                </c:pt>
                <c:pt idx="516">
                  <c:v>12685.30548580938</c:v>
                </c:pt>
                <c:pt idx="517">
                  <c:v>12685.30548580938</c:v>
                </c:pt>
                <c:pt idx="518">
                  <c:v>12551.89111626642</c:v>
                </c:pt>
                <c:pt idx="519">
                  <c:v>12526.86349530675</c:v>
                </c:pt>
                <c:pt idx="520">
                  <c:v>12417.13241622665</c:v>
                </c:pt>
                <c:pt idx="521">
                  <c:v>12397.87813427219</c:v>
                </c:pt>
                <c:pt idx="522">
                  <c:v>12278.52073243184</c:v>
                </c:pt>
                <c:pt idx="523">
                  <c:v>12538.41426440207</c:v>
                </c:pt>
                <c:pt idx="524">
                  <c:v>12936.91538908222</c:v>
                </c:pt>
                <c:pt idx="525">
                  <c:v>12869.54176658119</c:v>
                </c:pt>
                <c:pt idx="526">
                  <c:v>12827.18594643608</c:v>
                </c:pt>
                <c:pt idx="527">
                  <c:v>12831.0356573232</c:v>
                </c:pt>
                <c:pt idx="528">
                  <c:v>12806.00885458051</c:v>
                </c:pt>
                <c:pt idx="529">
                  <c:v>12854.13555907989</c:v>
                </c:pt>
                <c:pt idx="530">
                  <c:v>12931.1461411619</c:v>
                </c:pt>
                <c:pt idx="531">
                  <c:v>12948.46943104546</c:v>
                </c:pt>
                <c:pt idx="532">
                  <c:v>12890.71394913489</c:v>
                </c:pt>
                <c:pt idx="533">
                  <c:v>12827.18594643608</c:v>
                </c:pt>
                <c:pt idx="534">
                  <c:v>12879.16318003956</c:v>
                </c:pt>
                <c:pt idx="535">
                  <c:v>12940.7708274882</c:v>
                </c:pt>
                <c:pt idx="536">
                  <c:v>12911.89022277348</c:v>
                </c:pt>
                <c:pt idx="537">
                  <c:v>12933.06731462906</c:v>
                </c:pt>
                <c:pt idx="538">
                  <c:v>13011.99661552729</c:v>
                </c:pt>
                <c:pt idx="539">
                  <c:v>12832.95764900733</c:v>
                </c:pt>
                <c:pt idx="540">
                  <c:v>12898.41909842798</c:v>
                </c:pt>
                <c:pt idx="541">
                  <c:v>12927.29070275593</c:v>
                </c:pt>
                <c:pt idx="542">
                  <c:v>12929.21924017589</c:v>
                </c:pt>
                <c:pt idx="543">
                  <c:v>12902.26471823021</c:v>
                </c:pt>
                <c:pt idx="544">
                  <c:v>12873.38820460039</c:v>
                </c:pt>
                <c:pt idx="545">
                  <c:v>13025.48083134445</c:v>
                </c:pt>
                <c:pt idx="546">
                  <c:v>12798.3118874572</c:v>
                </c:pt>
                <c:pt idx="547">
                  <c:v>12986.97390386949</c:v>
                </c:pt>
                <c:pt idx="548">
                  <c:v>12944.62299302626</c:v>
                </c:pt>
                <c:pt idx="549">
                  <c:v>12956.16967103668</c:v>
                </c:pt>
                <c:pt idx="550">
                  <c:v>13089.00392474138</c:v>
                </c:pt>
                <c:pt idx="551">
                  <c:v>13092.85690849642</c:v>
                </c:pt>
                <c:pt idx="552">
                  <c:v>13038.95195568995</c:v>
                </c:pt>
                <c:pt idx="553">
                  <c:v>13085.15503207124</c:v>
                </c:pt>
                <c:pt idx="554">
                  <c:v>13081.30532118412</c:v>
                </c:pt>
                <c:pt idx="555">
                  <c:v>13042.80412122801</c:v>
                </c:pt>
                <c:pt idx="556">
                  <c:v>13137.12981102379</c:v>
                </c:pt>
                <c:pt idx="557">
                  <c:v>12934.99176096413</c:v>
                </c:pt>
                <c:pt idx="558">
                  <c:v>12796.3808953863</c:v>
                </c:pt>
                <c:pt idx="559">
                  <c:v>12925.36707463783</c:v>
                </c:pt>
                <c:pt idx="560">
                  <c:v>12765.58320828932</c:v>
                </c:pt>
                <c:pt idx="561">
                  <c:v>12813.70827635475</c:v>
                </c:pt>
                <c:pt idx="562">
                  <c:v>12944.62299302626</c:v>
                </c:pt>
                <c:pt idx="563">
                  <c:v>12917.6635617787</c:v>
                </c:pt>
                <c:pt idx="564">
                  <c:v>12971.57342388704</c:v>
                </c:pt>
                <c:pt idx="565">
                  <c:v>13029.32481471272</c:v>
                </c:pt>
                <c:pt idx="566">
                  <c:v>13221.84063309702</c:v>
                </c:pt>
                <c:pt idx="567">
                  <c:v>13189.10949927821</c:v>
                </c:pt>
                <c:pt idx="568">
                  <c:v>13223.76671586606</c:v>
                </c:pt>
                <c:pt idx="569">
                  <c:v>13239.16392298058</c:v>
                </c:pt>
                <c:pt idx="570">
                  <c:v>13277.67003223857</c:v>
                </c:pt>
                <c:pt idx="571">
                  <c:v>13229.54169130522</c:v>
                </c:pt>
                <c:pt idx="572">
                  <c:v>13212.21267390282</c:v>
                </c:pt>
                <c:pt idx="573">
                  <c:v>13256.49048573206</c:v>
                </c:pt>
                <c:pt idx="574">
                  <c:v>13219.63390190413</c:v>
                </c:pt>
                <c:pt idx="575">
                  <c:v>13190.69356734994</c:v>
                </c:pt>
                <c:pt idx="576">
                  <c:v>13165.61030763567</c:v>
                </c:pt>
                <c:pt idx="577">
                  <c:v>13258.22428751097</c:v>
                </c:pt>
                <c:pt idx="578">
                  <c:v>13107.71981992353</c:v>
                </c:pt>
                <c:pt idx="579">
                  <c:v>13235.0728380846</c:v>
                </c:pt>
                <c:pt idx="580">
                  <c:v>13186.83567429302</c:v>
                </c:pt>
                <c:pt idx="581">
                  <c:v>13258.22428751097</c:v>
                </c:pt>
                <c:pt idx="582">
                  <c:v>13275.59667041328</c:v>
                </c:pt>
                <c:pt idx="583">
                  <c:v>13308.39817089231</c:v>
                </c:pt>
                <c:pt idx="584">
                  <c:v>13217.70454626718</c:v>
                </c:pt>
                <c:pt idx="585">
                  <c:v>13321.90693321885</c:v>
                </c:pt>
                <c:pt idx="586">
                  <c:v>13200.34116375165</c:v>
                </c:pt>
                <c:pt idx="587">
                  <c:v>13204.19823859158</c:v>
                </c:pt>
                <c:pt idx="588">
                  <c:v>13094.21105759699</c:v>
                </c:pt>
                <c:pt idx="589">
                  <c:v>13163.67849734779</c:v>
                </c:pt>
                <c:pt idx="590">
                  <c:v>13252.44031168503</c:v>
                </c:pt>
                <c:pt idx="591">
                  <c:v>13511.00260463011</c:v>
                </c:pt>
                <c:pt idx="592">
                  <c:v>13505.21699237021</c:v>
                </c:pt>
                <c:pt idx="593">
                  <c:v>13495.56857775152</c:v>
                </c:pt>
                <c:pt idx="594">
                  <c:v>13229.28395295678</c:v>
                </c:pt>
                <c:pt idx="595">
                  <c:v>13404.87495312639</c:v>
                </c:pt>
                <c:pt idx="596">
                  <c:v>13142.45394890742</c:v>
                </c:pt>
                <c:pt idx="597">
                  <c:v>12961.07242717603</c:v>
                </c:pt>
                <c:pt idx="598">
                  <c:v>13138.58787368072</c:v>
                </c:pt>
                <c:pt idx="599">
                  <c:v>13273.66240547446</c:v>
                </c:pt>
                <c:pt idx="600">
                  <c:v>13401.00969611667</c:v>
                </c:pt>
                <c:pt idx="601">
                  <c:v>13395.2265385077</c:v>
                </c:pt>
                <c:pt idx="602">
                  <c:v>13466.62333389545</c:v>
                </c:pt>
                <c:pt idx="603">
                  <c:v>13424.1709641468</c:v>
                </c:pt>
                <c:pt idx="604">
                  <c:v>13547.66199816605</c:v>
                </c:pt>
                <c:pt idx="605">
                  <c:v>13646.07631820687</c:v>
                </c:pt>
                <c:pt idx="606">
                  <c:v>13582.39940001785</c:v>
                </c:pt>
                <c:pt idx="607">
                  <c:v>13754.13577999847</c:v>
                </c:pt>
                <c:pt idx="608">
                  <c:v>13916.22620001134</c:v>
                </c:pt>
                <c:pt idx="609">
                  <c:v>13970.23997567605</c:v>
                </c:pt>
                <c:pt idx="610">
                  <c:v>13962.53073529805</c:v>
                </c:pt>
                <c:pt idx="611">
                  <c:v>14030.06800119492</c:v>
                </c:pt>
                <c:pt idx="612">
                  <c:v>14010.76953552359</c:v>
                </c:pt>
                <c:pt idx="613">
                  <c:v>14095.67100215297</c:v>
                </c:pt>
                <c:pt idx="614">
                  <c:v>14113.03847575341</c:v>
                </c:pt>
                <c:pt idx="615">
                  <c:v>14186.3605356932</c:v>
                </c:pt>
                <c:pt idx="616">
                  <c:v>14215.31068885115</c:v>
                </c:pt>
                <c:pt idx="617">
                  <c:v>14199.86602515183</c:v>
                </c:pt>
                <c:pt idx="618">
                  <c:v>14336.87482188439</c:v>
                </c:pt>
                <c:pt idx="619">
                  <c:v>14315.64700057611</c:v>
                </c:pt>
                <c:pt idx="620">
                  <c:v>14331.07857280376</c:v>
                </c:pt>
                <c:pt idx="621">
                  <c:v>14205.6606377985</c:v>
                </c:pt>
                <c:pt idx="622">
                  <c:v>14172.85504623458</c:v>
                </c:pt>
                <c:pt idx="623">
                  <c:v>14165.13598725284</c:v>
                </c:pt>
                <c:pt idx="624">
                  <c:v>14257.75487643001</c:v>
                </c:pt>
                <c:pt idx="625">
                  <c:v>14190.22906557085</c:v>
                </c:pt>
                <c:pt idx="626">
                  <c:v>14265.47066254384</c:v>
                </c:pt>
                <c:pt idx="627">
                  <c:v>14134.26302419378</c:v>
                </c:pt>
                <c:pt idx="628">
                  <c:v>14159.35119320991</c:v>
                </c:pt>
                <c:pt idx="629">
                  <c:v>14086.02749683616</c:v>
                </c:pt>
                <c:pt idx="630">
                  <c:v>13902.71416481688</c:v>
                </c:pt>
                <c:pt idx="631">
                  <c:v>13970.23997567605</c:v>
                </c:pt>
                <c:pt idx="632">
                  <c:v>14161.27236667707</c:v>
                </c:pt>
                <c:pt idx="633">
                  <c:v>14167.07188862561</c:v>
                </c:pt>
                <c:pt idx="634">
                  <c:v>14026.20601705311</c:v>
                </c:pt>
                <c:pt idx="635">
                  <c:v>13864.12377921004</c:v>
                </c:pt>
                <c:pt idx="636">
                  <c:v>14039.71150651174</c:v>
                </c:pt>
                <c:pt idx="637">
                  <c:v>13947.09261733457</c:v>
                </c:pt>
                <c:pt idx="638">
                  <c:v>14082.16387626039</c:v>
                </c:pt>
                <c:pt idx="639">
                  <c:v>14197.94485168467</c:v>
                </c:pt>
                <c:pt idx="640">
                  <c:v>14039.71150651174</c:v>
                </c:pt>
                <c:pt idx="641">
                  <c:v>13705.894525122</c:v>
                </c:pt>
                <c:pt idx="642">
                  <c:v>13633.11085195452</c:v>
                </c:pt>
                <c:pt idx="643">
                  <c:v>13497.61002911462</c:v>
                </c:pt>
                <c:pt idx="644">
                  <c:v>13596.33118052264</c:v>
                </c:pt>
                <c:pt idx="645">
                  <c:v>13718.28314840402</c:v>
                </c:pt>
                <c:pt idx="646">
                  <c:v>13776.34873454971</c:v>
                </c:pt>
                <c:pt idx="647">
                  <c:v>13795.71265757938</c:v>
                </c:pt>
                <c:pt idx="648">
                  <c:v>13880.88086294399</c:v>
                </c:pt>
                <c:pt idx="649">
                  <c:v>13886.68365776046</c:v>
                </c:pt>
                <c:pt idx="650">
                  <c:v>13942.82643400503</c:v>
                </c:pt>
                <c:pt idx="651">
                  <c:v>14049.28464516834</c:v>
                </c:pt>
                <c:pt idx="652">
                  <c:v>14062.83759121176</c:v>
                </c:pt>
                <c:pt idx="653">
                  <c:v>14148.00743301033</c:v>
                </c:pt>
                <c:pt idx="654">
                  <c:v>14229.30874493125</c:v>
                </c:pt>
                <c:pt idx="655">
                  <c:v>14511.92088954586</c:v>
                </c:pt>
                <c:pt idx="656">
                  <c:v>14575.79254337593</c:v>
                </c:pt>
                <c:pt idx="657">
                  <c:v>14608.70123027923</c:v>
                </c:pt>
                <c:pt idx="658">
                  <c:v>14589.34712585331</c:v>
                </c:pt>
                <c:pt idx="659">
                  <c:v>14626.12761550217</c:v>
                </c:pt>
                <c:pt idx="660">
                  <c:v>14589.34712585331</c:v>
                </c:pt>
                <c:pt idx="661">
                  <c:v>14438.3615466821</c:v>
                </c:pt>
                <c:pt idx="662">
                  <c:v>14480.94646758138</c:v>
                </c:pt>
                <c:pt idx="663">
                  <c:v>14374.48007424828</c:v>
                </c:pt>
                <c:pt idx="664">
                  <c:v>14420.93516145917</c:v>
                </c:pt>
                <c:pt idx="665">
                  <c:v>14511.92088954586</c:v>
                </c:pt>
                <c:pt idx="666">
                  <c:v>14589.34712585331</c:v>
                </c:pt>
                <c:pt idx="667">
                  <c:v>14562.24941593626</c:v>
                </c:pt>
                <c:pt idx="668">
                  <c:v>14639.67237937579</c:v>
                </c:pt>
                <c:pt idx="669">
                  <c:v>14666.77663502867</c:v>
                </c:pt>
                <c:pt idx="670">
                  <c:v>14815.8263128271</c:v>
                </c:pt>
                <c:pt idx="671">
                  <c:v>14899.05861681893</c:v>
                </c:pt>
                <c:pt idx="672">
                  <c:v>14908.73485081491</c:v>
                </c:pt>
                <c:pt idx="673">
                  <c:v>14819.69811557266</c:v>
                </c:pt>
                <c:pt idx="674">
                  <c:v>14792.58567774999</c:v>
                </c:pt>
                <c:pt idx="675">
                  <c:v>14866.15156634958</c:v>
                </c:pt>
                <c:pt idx="676">
                  <c:v>14806.14026022736</c:v>
                </c:pt>
                <c:pt idx="677">
                  <c:v>14840.98321206948</c:v>
                </c:pt>
                <c:pt idx="678">
                  <c:v>14924.22533466506</c:v>
                </c:pt>
                <c:pt idx="679">
                  <c:v>14868.08092198653</c:v>
                </c:pt>
                <c:pt idx="680">
                  <c:v>14616.44810863827</c:v>
                </c:pt>
                <c:pt idx="681">
                  <c:v>14610.63222235014</c:v>
                </c:pt>
                <c:pt idx="682">
                  <c:v>14585.47041380587</c:v>
                </c:pt>
                <c:pt idx="683">
                  <c:v>14649.35188623969</c:v>
                </c:pt>
                <c:pt idx="684">
                  <c:v>14599.02499628325</c:v>
                </c:pt>
                <c:pt idx="685">
                  <c:v>14742.26696996334</c:v>
                </c:pt>
                <c:pt idx="686">
                  <c:v>14840.98321206948</c:v>
                </c:pt>
                <c:pt idx="687">
                  <c:v>14848.73009042852</c:v>
                </c:pt>
                <c:pt idx="688">
                  <c:v>14544.82466714729</c:v>
                </c:pt>
                <c:pt idx="689">
                  <c:v>14600.95598835415</c:v>
                </c:pt>
                <c:pt idx="690">
                  <c:v>14703.55548824357</c:v>
                </c:pt>
                <c:pt idx="691">
                  <c:v>14608.70123027923</c:v>
                </c:pt>
                <c:pt idx="692">
                  <c:v>14691.93680713898</c:v>
                </c:pt>
                <c:pt idx="693">
                  <c:v>14848.73009042852</c:v>
                </c:pt>
                <c:pt idx="694">
                  <c:v>14873.89026253883</c:v>
                </c:pt>
                <c:pt idx="695">
                  <c:v>14891.30682915801</c:v>
                </c:pt>
                <c:pt idx="696">
                  <c:v>15065.52322480258</c:v>
                </c:pt>
                <c:pt idx="697">
                  <c:v>15139.08256766634</c:v>
                </c:pt>
                <c:pt idx="698">
                  <c:v>15110.0456835086</c:v>
                </c:pt>
                <c:pt idx="699">
                  <c:v>15100.37108594658</c:v>
                </c:pt>
                <c:pt idx="700">
                  <c:v>15110.0456835086</c:v>
                </c:pt>
                <c:pt idx="701">
                  <c:v>15069.40157328397</c:v>
                </c:pt>
                <c:pt idx="702">
                  <c:v>15170.05698963082</c:v>
                </c:pt>
                <c:pt idx="703">
                  <c:v>15352.01044503067</c:v>
                </c:pt>
                <c:pt idx="704">
                  <c:v>15388.78602537765</c:v>
                </c:pt>
                <c:pt idx="705">
                  <c:v>15335.97502867237</c:v>
                </c:pt>
                <c:pt idx="706">
                  <c:v>15304.91387570809</c:v>
                </c:pt>
                <c:pt idx="707">
                  <c:v>15304.91387570809</c:v>
                </c:pt>
                <c:pt idx="708">
                  <c:v>15252.49562315282</c:v>
                </c:pt>
                <c:pt idx="709">
                  <c:v>15370.93089445762</c:v>
                </c:pt>
                <c:pt idx="710">
                  <c:v>15351.50642337148</c:v>
                </c:pt>
                <c:pt idx="711">
                  <c:v>15314.61956551533</c:v>
                </c:pt>
                <c:pt idx="712">
                  <c:v>15469.95151328003</c:v>
                </c:pt>
                <c:pt idx="713">
                  <c:v>15464.11926265231</c:v>
                </c:pt>
                <c:pt idx="714">
                  <c:v>15283.55186681522</c:v>
                </c:pt>
                <c:pt idx="715">
                  <c:v>15415.58590431427</c:v>
                </c:pt>
                <c:pt idx="716">
                  <c:v>15287.44167033432</c:v>
                </c:pt>
                <c:pt idx="717">
                  <c:v>14992.3304431455</c:v>
                </c:pt>
                <c:pt idx="718">
                  <c:v>14945.73625904815</c:v>
                </c:pt>
                <c:pt idx="719">
                  <c:v>15262.20131296006</c:v>
                </c:pt>
                <c:pt idx="720">
                  <c:v>15382.57903137347</c:v>
                </c:pt>
                <c:pt idx="721">
                  <c:v>15491.30534000311</c:v>
                </c:pt>
                <c:pt idx="722">
                  <c:v>15431.11402614547</c:v>
                </c:pt>
                <c:pt idx="723">
                  <c:v>15605.85244422276</c:v>
                </c:pt>
                <c:pt idx="724">
                  <c:v>15695.16410037002</c:v>
                </c:pt>
                <c:pt idx="725">
                  <c:v>15949.49702974963</c:v>
                </c:pt>
                <c:pt idx="726">
                  <c:v>15984.44307693113</c:v>
                </c:pt>
                <c:pt idx="727">
                  <c:v>16007.73935076283</c:v>
                </c:pt>
                <c:pt idx="728">
                  <c:v>15910.66445191695</c:v>
                </c:pt>
                <c:pt idx="729">
                  <c:v>15980.56309201578</c:v>
                </c:pt>
                <c:pt idx="730">
                  <c:v>16095.10528693356</c:v>
                </c:pt>
                <c:pt idx="731">
                  <c:v>16098.99999975453</c:v>
                </c:pt>
                <c:pt idx="732">
                  <c:v>16126.17298563366</c:v>
                </c:pt>
                <c:pt idx="733">
                  <c:v>16110.64322736851</c:v>
                </c:pt>
                <c:pt idx="734">
                  <c:v>16073.74818734256</c:v>
                </c:pt>
                <c:pt idx="735">
                  <c:v>16077.63471799375</c:v>
                </c:pt>
                <c:pt idx="736">
                  <c:v>16100.93590112732</c:v>
                </c:pt>
                <c:pt idx="737">
                  <c:v>16118.40647006713</c:v>
                </c:pt>
                <c:pt idx="738">
                  <c:v>16114.5215758499</c:v>
                </c:pt>
                <c:pt idx="739">
                  <c:v>15811.64710596245</c:v>
                </c:pt>
                <c:pt idx="740">
                  <c:v>16025.21319257056</c:v>
                </c:pt>
                <c:pt idx="741">
                  <c:v>15999.97119876233</c:v>
                </c:pt>
                <c:pt idx="742">
                  <c:v>16025.21319257056</c:v>
                </c:pt>
                <c:pt idx="743">
                  <c:v>16219.36462669628</c:v>
                </c:pt>
                <c:pt idx="744">
                  <c:v>16269.84534144481</c:v>
                </c:pt>
                <c:pt idx="745">
                  <c:v>16300.909767277</c:v>
                </c:pt>
                <c:pt idx="746">
                  <c:v>16141.70274389882</c:v>
                </c:pt>
                <c:pt idx="747">
                  <c:v>16095.10528693356</c:v>
                </c:pt>
                <c:pt idx="748">
                  <c:v>16056.27761840275</c:v>
                </c:pt>
                <c:pt idx="749">
                  <c:v>16219.36462669628</c:v>
                </c:pt>
                <c:pt idx="750">
                  <c:v>16306.73710860284</c:v>
                </c:pt>
                <c:pt idx="751">
                  <c:v>16345.56477713365</c:v>
                </c:pt>
                <c:pt idx="752">
                  <c:v>16430.99153906369</c:v>
                </c:pt>
                <c:pt idx="753">
                  <c:v>16545.54355258521</c:v>
                </c:pt>
                <c:pt idx="754">
                  <c:v>16644.5608985397</c:v>
                </c:pt>
                <c:pt idx="755">
                  <c:v>16596.02099446583</c:v>
                </c:pt>
                <c:pt idx="756">
                  <c:v>16582.42386470553</c:v>
                </c:pt>
                <c:pt idx="757">
                  <c:v>16597.95853227256</c:v>
                </c:pt>
                <c:pt idx="758">
                  <c:v>16576.60470554948</c:v>
                </c:pt>
                <c:pt idx="759">
                  <c:v>16696.9742417931</c:v>
                </c:pt>
                <c:pt idx="760">
                  <c:v>16764.93370765124</c:v>
                </c:pt>
                <c:pt idx="761">
                  <c:v>16753.28066143351</c:v>
                </c:pt>
                <c:pt idx="762">
                  <c:v>16537.77376415076</c:v>
                </c:pt>
                <c:pt idx="763">
                  <c:v>16495.0579285348</c:v>
                </c:pt>
                <c:pt idx="764">
                  <c:v>16473.70737467964</c:v>
                </c:pt>
                <c:pt idx="765">
                  <c:v>16564.9582050676</c:v>
                </c:pt>
                <c:pt idx="766">
                  <c:v>16531.94478639096</c:v>
                </c:pt>
                <c:pt idx="767">
                  <c:v>16724.1603191439</c:v>
                </c:pt>
                <c:pt idx="768">
                  <c:v>16677.5563164428</c:v>
                </c:pt>
                <c:pt idx="769">
                  <c:v>16847.40016055054</c:v>
                </c:pt>
                <c:pt idx="770">
                  <c:v>17024.64232258417</c:v>
                </c:pt>
                <c:pt idx="771">
                  <c:v>17032.42683892425</c:v>
                </c:pt>
                <c:pt idx="772">
                  <c:v>17088.90672056426</c:v>
                </c:pt>
                <c:pt idx="773">
                  <c:v>17046.05833379767</c:v>
                </c:pt>
                <c:pt idx="774">
                  <c:v>17020.74433689528</c:v>
                </c:pt>
                <c:pt idx="775">
                  <c:v>17131.76492593459</c:v>
                </c:pt>
                <c:pt idx="776">
                  <c:v>16997.3646049317</c:v>
                </c:pt>
                <c:pt idx="777">
                  <c:v>16874.66151386342</c:v>
                </c:pt>
                <c:pt idx="778">
                  <c:v>16812.34283585986</c:v>
                </c:pt>
                <c:pt idx="779">
                  <c:v>16968.15753164229</c:v>
                </c:pt>
                <c:pt idx="780">
                  <c:v>17005.16057630949</c:v>
                </c:pt>
                <c:pt idx="781">
                  <c:v>16948.67742180157</c:v>
                </c:pt>
                <c:pt idx="782">
                  <c:v>17003.213219899</c:v>
                </c:pt>
                <c:pt idx="783">
                  <c:v>16751.96169566305</c:v>
                </c:pt>
                <c:pt idx="784">
                  <c:v>17071.37724000194</c:v>
                </c:pt>
                <c:pt idx="785">
                  <c:v>17211.61472093442</c:v>
                </c:pt>
                <c:pt idx="786">
                  <c:v>17213.56371377886</c:v>
                </c:pt>
                <c:pt idx="787">
                  <c:v>17116.17952891485</c:v>
                </c:pt>
                <c:pt idx="788">
                  <c:v>17246.67695492696</c:v>
                </c:pt>
                <c:pt idx="789">
                  <c:v>17291.47106167008</c:v>
                </c:pt>
                <c:pt idx="790">
                  <c:v>17233.04055075167</c:v>
                </c:pt>
                <c:pt idx="791">
                  <c:v>16894.14162370414</c:v>
                </c:pt>
                <c:pt idx="792">
                  <c:v>16730.53095654392</c:v>
                </c:pt>
                <c:pt idx="793">
                  <c:v>16720.7974473594</c:v>
                </c:pt>
                <c:pt idx="794">
                  <c:v>16541.61774751902</c:v>
                </c:pt>
                <c:pt idx="795">
                  <c:v>16847.40016055054</c:v>
                </c:pt>
                <c:pt idx="796">
                  <c:v>16802.60441737346</c:v>
                </c:pt>
                <c:pt idx="797">
                  <c:v>16416.96730004025</c:v>
                </c:pt>
                <c:pt idx="798">
                  <c:v>16537.72139826409</c:v>
                </c:pt>
                <c:pt idx="799">
                  <c:v>16494.86973862959</c:v>
                </c:pt>
                <c:pt idx="800">
                  <c:v>16705.21695964153</c:v>
                </c:pt>
                <c:pt idx="801">
                  <c:v>17003.213219899</c:v>
                </c:pt>
                <c:pt idx="802">
                  <c:v>17100.6023140649</c:v>
                </c:pt>
                <c:pt idx="803">
                  <c:v>17295.35922875522</c:v>
                </c:pt>
                <c:pt idx="804">
                  <c:v>17328.47410633728</c:v>
                </c:pt>
                <c:pt idx="805">
                  <c:v>17457.02090307099</c:v>
                </c:pt>
                <c:pt idx="806">
                  <c:v>17492.0765913277</c:v>
                </c:pt>
                <c:pt idx="807">
                  <c:v>17577.77827416275</c:v>
                </c:pt>
                <c:pt idx="808">
                  <c:v>17457.02090307099</c:v>
                </c:pt>
                <c:pt idx="809">
                  <c:v>17538.81641804735</c:v>
                </c:pt>
                <c:pt idx="810">
                  <c:v>17515.45795972523</c:v>
                </c:pt>
                <c:pt idx="811">
                  <c:v>17608.9425224664</c:v>
                </c:pt>
                <c:pt idx="812">
                  <c:v>17589.46077619172</c:v>
                </c:pt>
                <c:pt idx="813">
                  <c:v>17573.88028847385</c:v>
                </c:pt>
                <c:pt idx="814">
                  <c:v>17687.91027956265</c:v>
                </c:pt>
                <c:pt idx="815">
                  <c:v>17668.34998445797</c:v>
                </c:pt>
                <c:pt idx="816">
                  <c:v>17537.31253523958</c:v>
                </c:pt>
                <c:pt idx="817">
                  <c:v>17760.27175276887</c:v>
                </c:pt>
                <c:pt idx="818">
                  <c:v>17809.15858084192</c:v>
                </c:pt>
                <c:pt idx="819">
                  <c:v>17793.51427219968</c:v>
                </c:pt>
                <c:pt idx="820">
                  <c:v>17705.50849035122</c:v>
                </c:pt>
                <c:pt idx="821">
                  <c:v>17721.14952612554</c:v>
                </c:pt>
                <c:pt idx="822">
                  <c:v>17644.87697575877</c:v>
                </c:pt>
                <c:pt idx="823">
                  <c:v>17711.36856035623</c:v>
                </c:pt>
                <c:pt idx="824">
                  <c:v>17461.03343913697</c:v>
                </c:pt>
                <c:pt idx="825">
                  <c:v>17341.73413070215</c:v>
                </c:pt>
                <c:pt idx="826">
                  <c:v>17494.28741360549</c:v>
                </c:pt>
                <c:pt idx="827">
                  <c:v>17705.50849035122</c:v>
                </c:pt>
                <c:pt idx="828">
                  <c:v>17609.67237201184</c:v>
                </c:pt>
                <c:pt idx="829">
                  <c:v>17658.56574582073</c:v>
                </c:pt>
                <c:pt idx="830">
                  <c:v>17446.07479632329</c:v>
                </c:pt>
                <c:pt idx="831">
                  <c:v>17293.18440802452</c:v>
                </c:pt>
                <c:pt idx="832">
                  <c:v>17350.02594156933</c:v>
                </c:pt>
                <c:pt idx="833">
                  <c:v>17126.55779307898</c:v>
                </c:pt>
                <c:pt idx="834">
                  <c:v>17030.5056654571</c:v>
                </c:pt>
                <c:pt idx="835">
                  <c:v>17063.83818875562</c:v>
                </c:pt>
                <c:pt idx="836">
                  <c:v>17185.37286597761</c:v>
                </c:pt>
                <c:pt idx="837">
                  <c:v>17487.24583828252</c:v>
                </c:pt>
                <c:pt idx="838">
                  <c:v>17532.33123027023</c:v>
                </c:pt>
                <c:pt idx="839">
                  <c:v>17393.15088567488</c:v>
                </c:pt>
                <c:pt idx="840">
                  <c:v>16930.53591493882</c:v>
                </c:pt>
                <c:pt idx="841">
                  <c:v>16769.79882580954</c:v>
                </c:pt>
                <c:pt idx="842">
                  <c:v>16924.65948059423</c:v>
                </c:pt>
                <c:pt idx="843">
                  <c:v>17214.77140204016</c:v>
                </c:pt>
                <c:pt idx="844">
                  <c:v>16681.58685328232</c:v>
                </c:pt>
                <c:pt idx="845">
                  <c:v>16487.52705945827</c:v>
                </c:pt>
                <c:pt idx="846">
                  <c:v>16616.8953460391</c:v>
                </c:pt>
                <c:pt idx="847">
                  <c:v>16671.78134100363</c:v>
                </c:pt>
                <c:pt idx="848">
                  <c:v>16893.28904161182</c:v>
                </c:pt>
                <c:pt idx="849">
                  <c:v>16897.21157381008</c:v>
                </c:pt>
                <c:pt idx="850">
                  <c:v>17022.67205609826</c:v>
                </c:pt>
                <c:pt idx="851">
                  <c:v>17157.92332275952</c:v>
                </c:pt>
                <c:pt idx="852">
                  <c:v>17006.9852001731</c:v>
                </c:pt>
                <c:pt idx="853">
                  <c:v>17169.68273718453</c:v>
                </c:pt>
                <c:pt idx="854">
                  <c:v>16895.25112592793</c:v>
                </c:pt>
                <c:pt idx="855">
                  <c:v>16950.13875732641</c:v>
                </c:pt>
                <c:pt idx="856">
                  <c:v>17085.39493328954</c:v>
                </c:pt>
                <c:pt idx="857">
                  <c:v>17130.47541597538</c:v>
                </c:pt>
                <c:pt idx="858">
                  <c:v>17181.44378804351</c:v>
                </c:pt>
                <c:pt idx="859">
                  <c:v>17150.08316766485</c:v>
                </c:pt>
                <c:pt idx="860">
                  <c:v>17240.24740590443</c:v>
                </c:pt>
                <c:pt idx="861">
                  <c:v>17016.79234888576</c:v>
                </c:pt>
                <c:pt idx="862">
                  <c:v>16967.78278826582</c:v>
                </c:pt>
                <c:pt idx="863">
                  <c:v>16952.09756877461</c:v>
                </c:pt>
                <c:pt idx="864">
                  <c:v>17014.82535526777</c:v>
                </c:pt>
                <c:pt idx="865">
                  <c:v>17295.14158303876</c:v>
                </c:pt>
                <c:pt idx="866">
                  <c:v>17306.89772459586</c:v>
                </c:pt>
                <c:pt idx="867">
                  <c:v>17216.73348635627</c:v>
                </c:pt>
                <c:pt idx="868">
                  <c:v>17081.47894682711</c:v>
                </c:pt>
                <c:pt idx="869">
                  <c:v>17193.20647533644</c:v>
                </c:pt>
                <c:pt idx="870">
                  <c:v>17312.77579537441</c:v>
                </c:pt>
                <c:pt idx="871">
                  <c:v>17250.06273678688</c:v>
                </c:pt>
                <c:pt idx="872">
                  <c:v>17414.71417594463</c:v>
                </c:pt>
                <c:pt idx="873">
                  <c:v>17491.16837048079</c:v>
                </c:pt>
                <c:pt idx="874">
                  <c:v>17618.57620917946</c:v>
                </c:pt>
                <c:pt idx="875">
                  <c:v>17838.13000764133</c:v>
                </c:pt>
                <c:pt idx="876">
                  <c:v>17783.23910337492</c:v>
                </c:pt>
                <c:pt idx="877">
                  <c:v>17896.93526193621</c:v>
                </c:pt>
                <c:pt idx="878">
                  <c:v>17898.89243695045</c:v>
                </c:pt>
                <c:pt idx="879">
                  <c:v>17881.250042445</c:v>
                </c:pt>
                <c:pt idx="880">
                  <c:v>17873.4115237843</c:v>
                </c:pt>
                <c:pt idx="881">
                  <c:v>17940.05856960781</c:v>
                </c:pt>
                <c:pt idx="882">
                  <c:v>18090.99832862817</c:v>
                </c:pt>
                <c:pt idx="883">
                  <c:v>18194.88897491077</c:v>
                </c:pt>
                <c:pt idx="884">
                  <c:v>18181.1609304338</c:v>
                </c:pt>
                <c:pt idx="885">
                  <c:v>18212.52482368038</c:v>
                </c:pt>
                <c:pt idx="886">
                  <c:v>18208.60883721794</c:v>
                </c:pt>
                <c:pt idx="887">
                  <c:v>18043.94757945644</c:v>
                </c:pt>
                <c:pt idx="888">
                  <c:v>18096.87967227464</c:v>
                </c:pt>
                <c:pt idx="889">
                  <c:v>18112.55834603001</c:v>
                </c:pt>
                <c:pt idx="890">
                  <c:v>18122.35567613892</c:v>
                </c:pt>
                <c:pt idx="891">
                  <c:v>18224.28914740727</c:v>
                </c:pt>
                <c:pt idx="892">
                  <c:v>18212.52482368038</c:v>
                </c:pt>
                <c:pt idx="893">
                  <c:v>18233.9555627995</c:v>
                </c:pt>
                <c:pt idx="894">
                  <c:v>18237.88627716757</c:v>
                </c:pt>
                <c:pt idx="895">
                  <c:v>18220.19315320941</c:v>
                </c:pt>
                <c:pt idx="896">
                  <c:v>18336.16068210495</c:v>
                </c:pt>
                <c:pt idx="897">
                  <c:v>18345.98419515719</c:v>
                </c:pt>
                <c:pt idx="898">
                  <c:v>18426.57202187225</c:v>
                </c:pt>
                <c:pt idx="899">
                  <c:v>18458.02264611862</c:v>
                </c:pt>
                <c:pt idx="900">
                  <c:v>18660.46916397944</c:v>
                </c:pt>
                <c:pt idx="901">
                  <c:v>18691.91651535789</c:v>
                </c:pt>
                <c:pt idx="902">
                  <c:v>18809.84449213558</c:v>
                </c:pt>
                <c:pt idx="903">
                  <c:v>18752.85077023265</c:v>
                </c:pt>
                <c:pt idx="904">
                  <c:v>18526.80687469179</c:v>
                </c:pt>
                <c:pt idx="905">
                  <c:v>18664.39824191354</c:v>
                </c:pt>
                <c:pt idx="906">
                  <c:v>18605.42770778886</c:v>
                </c:pt>
                <c:pt idx="907">
                  <c:v>18725.32758748642</c:v>
                </c:pt>
                <c:pt idx="908">
                  <c:v>18837.36112914598</c:v>
                </c:pt>
                <c:pt idx="909">
                  <c:v>18772.49779633712</c:v>
                </c:pt>
                <c:pt idx="910">
                  <c:v>18847.18955150009</c:v>
                </c:pt>
                <c:pt idx="911">
                  <c:v>18597.56955192065</c:v>
                </c:pt>
                <c:pt idx="912">
                  <c:v>18892.39440316676</c:v>
                </c:pt>
                <c:pt idx="913">
                  <c:v>18868.81011695839</c:v>
                </c:pt>
                <c:pt idx="914">
                  <c:v>18988.70672378803</c:v>
                </c:pt>
                <c:pt idx="915">
                  <c:v>19110.56377849983</c:v>
                </c:pt>
                <c:pt idx="916">
                  <c:v>19088.94648590944</c:v>
                </c:pt>
                <c:pt idx="917">
                  <c:v>19014.25800361439</c:v>
                </c:pt>
                <c:pt idx="918">
                  <c:v>19020.15571160044</c:v>
                </c:pt>
                <c:pt idx="919">
                  <c:v>18986.73482086817</c:v>
                </c:pt>
                <c:pt idx="920">
                  <c:v>19061.43148533301</c:v>
                </c:pt>
                <c:pt idx="921">
                  <c:v>18676.19202145169</c:v>
                </c:pt>
                <c:pt idx="922">
                  <c:v>18607.39470140685</c:v>
                </c:pt>
                <c:pt idx="923">
                  <c:v>18735.15764627449</c:v>
                </c:pt>
                <c:pt idx="924">
                  <c:v>18591.67020750064</c:v>
                </c:pt>
                <c:pt idx="925">
                  <c:v>18577.91598008034</c:v>
                </c:pt>
                <c:pt idx="926">
                  <c:v>18518.94871882358</c:v>
                </c:pt>
                <c:pt idx="927">
                  <c:v>18652.60773524331</c:v>
                </c:pt>
                <c:pt idx="928">
                  <c:v>18762.67428328488</c:v>
                </c:pt>
                <c:pt idx="929">
                  <c:v>18754.80630881293</c:v>
                </c:pt>
                <c:pt idx="930">
                  <c:v>18953.32865804152</c:v>
                </c:pt>
                <c:pt idx="931">
                  <c:v>19051.59815367702</c:v>
                </c:pt>
                <c:pt idx="932">
                  <c:v>19143.9846692321</c:v>
                </c:pt>
                <c:pt idx="933">
                  <c:v>19291.39300377026</c:v>
                </c:pt>
                <c:pt idx="934">
                  <c:v>19399.49583106176</c:v>
                </c:pt>
                <c:pt idx="935">
                  <c:v>19399.49583106176</c:v>
                </c:pt>
                <c:pt idx="936">
                  <c:v>19438.80461117634</c:v>
                </c:pt>
                <c:pt idx="937">
                  <c:v>19468.28987823868</c:v>
                </c:pt>
                <c:pt idx="938">
                  <c:v>19537.07901611372</c:v>
                </c:pt>
                <c:pt idx="939">
                  <c:v>19556.7374972559</c:v>
                </c:pt>
                <c:pt idx="940">
                  <c:v>19560.66821162396</c:v>
                </c:pt>
                <c:pt idx="941">
                  <c:v>19539.04273686379</c:v>
                </c:pt>
                <c:pt idx="942">
                  <c:v>19611.76913484273</c:v>
                </c:pt>
                <c:pt idx="943">
                  <c:v>19668.76776604755</c:v>
                </c:pt>
                <c:pt idx="944">
                  <c:v>19552.80187358597</c:v>
                </c:pt>
                <c:pt idx="945">
                  <c:v>19535.11856823156</c:v>
                </c:pt>
                <c:pt idx="946">
                  <c:v>19633.38970030103</c:v>
                </c:pt>
                <c:pt idx="947">
                  <c:v>19670.7363960995</c:v>
                </c:pt>
                <c:pt idx="948">
                  <c:v>19507.60029478721</c:v>
                </c:pt>
                <c:pt idx="949">
                  <c:v>19668.76776604755</c:v>
                </c:pt>
                <c:pt idx="950">
                  <c:v>19653.0449085753</c:v>
                </c:pt>
                <c:pt idx="951">
                  <c:v>19552.80187358597</c:v>
                </c:pt>
                <c:pt idx="952">
                  <c:v>19364.11449244733</c:v>
                </c:pt>
                <c:pt idx="953">
                  <c:v>19533.15157461357</c:v>
                </c:pt>
                <c:pt idx="954">
                  <c:v>19562.62865950612</c:v>
                </c:pt>
                <c:pt idx="955">
                  <c:v>19710.04517621407</c:v>
                </c:pt>
                <c:pt idx="956">
                  <c:v>19697.83083314862</c:v>
                </c:pt>
                <c:pt idx="957">
                  <c:v>19514.59441352539</c:v>
                </c:pt>
                <c:pt idx="958">
                  <c:v>19461.41030987759</c:v>
                </c:pt>
                <c:pt idx="959">
                  <c:v>19670.24873877989</c:v>
                </c:pt>
                <c:pt idx="960">
                  <c:v>19256.50750464522</c:v>
                </c:pt>
                <c:pt idx="961">
                  <c:v>19461.41030987759</c:v>
                </c:pt>
                <c:pt idx="962">
                  <c:v>19435.79520912685</c:v>
                </c:pt>
                <c:pt idx="963">
                  <c:v>19463.37730349558</c:v>
                </c:pt>
                <c:pt idx="964">
                  <c:v>19152.08992662803</c:v>
                </c:pt>
                <c:pt idx="965">
                  <c:v>19152.08992662803</c:v>
                </c:pt>
                <c:pt idx="966">
                  <c:v>19341.22405423731</c:v>
                </c:pt>
                <c:pt idx="967">
                  <c:v>19299.85009446724</c:v>
                </c:pt>
                <c:pt idx="968">
                  <c:v>19025.99941726587</c:v>
                </c:pt>
                <c:pt idx="969">
                  <c:v>19396.38824297477</c:v>
                </c:pt>
                <c:pt idx="970">
                  <c:v>19083.12732675339</c:v>
                </c:pt>
                <c:pt idx="971">
                  <c:v>18606.35229297535</c:v>
                </c:pt>
                <c:pt idx="972">
                  <c:v>18314.76267166499</c:v>
                </c:pt>
                <c:pt idx="973">
                  <c:v>18316.73621101882</c:v>
                </c:pt>
                <c:pt idx="974">
                  <c:v>18198.52840403423</c:v>
                </c:pt>
                <c:pt idx="975">
                  <c:v>18084.2562207196</c:v>
                </c:pt>
                <c:pt idx="976">
                  <c:v>18322.64537404257</c:v>
                </c:pt>
                <c:pt idx="977">
                  <c:v>18596.49932411186</c:v>
                </c:pt>
                <c:pt idx="978">
                  <c:v>19085.10413897513</c:v>
                </c:pt>
                <c:pt idx="979">
                  <c:v>18986.5957239817</c:v>
                </c:pt>
                <c:pt idx="980">
                  <c:v>19272.27127296643</c:v>
                </c:pt>
                <c:pt idx="981">
                  <c:v>19429.89095540496</c:v>
                </c:pt>
                <c:pt idx="982">
                  <c:v>19443.68282080631</c:v>
                </c:pt>
                <c:pt idx="983">
                  <c:v>19737.23288999883</c:v>
                </c:pt>
                <c:pt idx="984">
                  <c:v>19664.33957575613</c:v>
                </c:pt>
                <c:pt idx="985">
                  <c:v>19705.70698979037</c:v>
                </c:pt>
                <c:pt idx="986">
                  <c:v>19977.59394624167</c:v>
                </c:pt>
                <c:pt idx="987">
                  <c:v>20036.69212221511</c:v>
                </c:pt>
                <c:pt idx="988">
                  <c:v>19969.71615316596</c:v>
                </c:pt>
                <c:pt idx="989">
                  <c:v>19971.68151034999</c:v>
                </c:pt>
                <c:pt idx="990">
                  <c:v>20034.72840146503</c:v>
                </c:pt>
                <c:pt idx="991">
                  <c:v>20016.99273022396</c:v>
                </c:pt>
                <c:pt idx="992">
                  <c:v>20087.92232371659</c:v>
                </c:pt>
                <c:pt idx="993">
                  <c:v>20150.9741241335</c:v>
                </c:pt>
                <c:pt idx="994">
                  <c:v>20186.43728444585</c:v>
                </c:pt>
                <c:pt idx="995">
                  <c:v>20273.12246408989</c:v>
                </c:pt>
                <c:pt idx="996">
                  <c:v>20336.16444590305</c:v>
                </c:pt>
                <c:pt idx="997">
                  <c:v>20275.09273057579</c:v>
                </c:pt>
                <c:pt idx="998">
                  <c:v>20426.7901585189</c:v>
                </c:pt>
                <c:pt idx="999">
                  <c:v>20334.20072515298</c:v>
                </c:pt>
                <c:pt idx="1000">
                  <c:v>20424.82316490091</c:v>
                </c:pt>
                <c:pt idx="1001">
                  <c:v>20464.22849461904</c:v>
                </c:pt>
                <c:pt idx="1002">
                  <c:v>20623.81026137368</c:v>
                </c:pt>
                <c:pt idx="1003">
                  <c:v>20655.33943445006</c:v>
                </c:pt>
                <c:pt idx="1004">
                  <c:v>20789.30610045397</c:v>
                </c:pt>
                <c:pt idx="1005">
                  <c:v>20885.84261252754</c:v>
                </c:pt>
                <c:pt idx="1006">
                  <c:v>20649.42208925651</c:v>
                </c:pt>
                <c:pt idx="1007">
                  <c:v>20732.17164523061</c:v>
                </c:pt>
                <c:pt idx="1008">
                  <c:v>20769.60834489678</c:v>
                </c:pt>
                <c:pt idx="1009">
                  <c:v>20759.75701246725</c:v>
                </c:pt>
                <c:pt idx="1010">
                  <c:v>20761.72891538712</c:v>
                </c:pt>
                <c:pt idx="1011">
                  <c:v>20613.9572925102</c:v>
                </c:pt>
                <c:pt idx="1012">
                  <c:v>20678.97772297906</c:v>
                </c:pt>
                <c:pt idx="1013">
                  <c:v>20353.90011714413</c:v>
                </c:pt>
                <c:pt idx="1014">
                  <c:v>20450.43335634978</c:v>
                </c:pt>
                <c:pt idx="1015">
                  <c:v>20227.80306204613</c:v>
                </c:pt>
                <c:pt idx="1016">
                  <c:v>20018.9695424457</c:v>
                </c:pt>
                <c:pt idx="1017">
                  <c:v>19697.83083314862</c:v>
                </c:pt>
                <c:pt idx="1018">
                  <c:v>20056.39478707417</c:v>
                </c:pt>
                <c:pt idx="1019">
                  <c:v>20539.09043891368</c:v>
                </c:pt>
                <c:pt idx="1020">
                  <c:v>20629.46905000181</c:v>
                </c:pt>
                <c:pt idx="1021">
                  <c:v>20680.88416854059</c:v>
                </c:pt>
                <c:pt idx="1022">
                  <c:v>20607.71266052497</c:v>
                </c:pt>
                <c:pt idx="1023">
                  <c:v>20625.51215269042</c:v>
                </c:pt>
                <c:pt idx="1024">
                  <c:v>20771.85025941979</c:v>
                </c:pt>
                <c:pt idx="1025">
                  <c:v>20767.8966349763</c:v>
                </c:pt>
                <c:pt idx="1026">
                  <c:v>20629.46905000181</c:v>
                </c:pt>
                <c:pt idx="1027">
                  <c:v>20417.8699570117</c:v>
                </c:pt>
                <c:pt idx="1028">
                  <c:v>20356.57405023214</c:v>
                </c:pt>
                <c:pt idx="1029">
                  <c:v>20057.96576367423</c:v>
                </c:pt>
                <c:pt idx="1030">
                  <c:v>19789.02275191408</c:v>
                </c:pt>
                <c:pt idx="1031">
                  <c:v>20044.12480525413</c:v>
                </c:pt>
                <c:pt idx="1032">
                  <c:v>20427.7654731581</c:v>
                </c:pt>
                <c:pt idx="1033">
                  <c:v>20293.28987619314</c:v>
                </c:pt>
                <c:pt idx="1034">
                  <c:v>20081.70060180677</c:v>
                </c:pt>
                <c:pt idx="1035">
                  <c:v>20075.7603465378</c:v>
                </c:pt>
                <c:pt idx="1036">
                  <c:v>19965.02940630912</c:v>
                </c:pt>
                <c:pt idx="1037">
                  <c:v>19705.97045565767</c:v>
                </c:pt>
                <c:pt idx="1038">
                  <c:v>19937.32948869539</c:v>
                </c:pt>
                <c:pt idx="1039">
                  <c:v>20095.54483309478</c:v>
                </c:pt>
                <c:pt idx="1040">
                  <c:v>20198.37016087046</c:v>
                </c:pt>
                <c:pt idx="1041">
                  <c:v>20572.12513123178</c:v>
                </c:pt>
                <c:pt idx="1042">
                  <c:v>20617.6032673695</c:v>
                </c:pt>
                <c:pt idx="1043">
                  <c:v>20593.86679280299</c:v>
                </c:pt>
                <c:pt idx="1044">
                  <c:v>20059.93766659409</c:v>
                </c:pt>
                <c:pt idx="1045">
                  <c:v>19957.1090659505</c:v>
                </c:pt>
                <c:pt idx="1046">
                  <c:v>20148.93021811946</c:v>
                </c:pt>
                <c:pt idx="1047">
                  <c:v>19992.7080502814</c:v>
                </c:pt>
                <c:pt idx="1048">
                  <c:v>20166.72807385095</c:v>
                </c:pt>
                <c:pt idx="1049">
                  <c:v>20360.52276537375</c:v>
                </c:pt>
                <c:pt idx="1050">
                  <c:v>20342.73145537809</c:v>
                </c:pt>
                <c:pt idx="1051">
                  <c:v>20518.72501830147</c:v>
                </c:pt>
                <c:pt idx="1052">
                  <c:v>20394.14330104895</c:v>
                </c:pt>
                <c:pt idx="1053">
                  <c:v>20328.88558765612</c:v>
                </c:pt>
                <c:pt idx="1054">
                  <c:v>20645.29009351156</c:v>
                </c:pt>
                <c:pt idx="1055">
                  <c:v>20720.43023157913</c:v>
                </c:pt>
                <c:pt idx="1056">
                  <c:v>20961.69132649909</c:v>
                </c:pt>
                <c:pt idx="1057">
                  <c:v>21141.64833246971</c:v>
                </c:pt>
                <c:pt idx="1058">
                  <c:v>21161.41972755502</c:v>
                </c:pt>
                <c:pt idx="1059">
                  <c:v>21191.08991165466</c:v>
                </c:pt>
                <c:pt idx="1060">
                  <c:v>21295.89368808603</c:v>
                </c:pt>
                <c:pt idx="1061">
                  <c:v>21438.27162463609</c:v>
                </c:pt>
                <c:pt idx="1062">
                  <c:v>21460.02310481106</c:v>
                </c:pt>
                <c:pt idx="1063">
                  <c:v>21475.84742118873</c:v>
                </c:pt>
                <c:pt idx="1064">
                  <c:v>21422.45058112634</c:v>
                </c:pt>
                <c:pt idx="1065">
                  <c:v>21531.21780060494</c:v>
                </c:pt>
                <c:pt idx="1066">
                  <c:v>21436.30135815018</c:v>
                </c:pt>
                <c:pt idx="1067">
                  <c:v>21630.09604967297</c:v>
                </c:pt>
                <c:pt idx="1068">
                  <c:v>21529.23935194924</c:v>
                </c:pt>
                <c:pt idx="1069">
                  <c:v>21446.18214639096</c:v>
                </c:pt>
                <c:pt idx="1070">
                  <c:v>21483.75303364173</c:v>
                </c:pt>
                <c:pt idx="1071">
                  <c:v>21240.52167223586</c:v>
                </c:pt>
                <c:pt idx="1072">
                  <c:v>21301.82739761917</c:v>
                </c:pt>
                <c:pt idx="1073">
                  <c:v>20906.32258351684</c:v>
                </c:pt>
                <c:pt idx="1074">
                  <c:v>20785.68630853801</c:v>
                </c:pt>
                <c:pt idx="1075">
                  <c:v>20922.14035415867</c:v>
                </c:pt>
                <c:pt idx="1076">
                  <c:v>20831.17589971343</c:v>
                </c:pt>
                <c:pt idx="1077">
                  <c:v>21100.11727503963</c:v>
                </c:pt>
                <c:pt idx="1078">
                  <c:v>21133.73290141296</c:v>
                </c:pt>
                <c:pt idx="1079">
                  <c:v>21341.37673352563</c:v>
                </c:pt>
                <c:pt idx="1080">
                  <c:v>21373.01391124326</c:v>
                </c:pt>
                <c:pt idx="1081">
                  <c:v>21511.36294738775</c:v>
                </c:pt>
                <c:pt idx="1082">
                  <c:v>21469.73861322204</c:v>
                </c:pt>
                <c:pt idx="1083">
                  <c:v>21392.44165519731</c:v>
                </c:pt>
                <c:pt idx="1084">
                  <c:v>20902.86479856275</c:v>
                </c:pt>
                <c:pt idx="1085">
                  <c:v>20831.51136867491</c:v>
                </c:pt>
                <c:pt idx="1086">
                  <c:v>20914.7567641384</c:v>
                </c:pt>
                <c:pt idx="1087">
                  <c:v>21154.59088864664</c:v>
                </c:pt>
                <c:pt idx="1088">
                  <c:v>20930.61871849711</c:v>
                </c:pt>
                <c:pt idx="1089">
                  <c:v>20821.60439749079</c:v>
                </c:pt>
                <c:pt idx="1090">
                  <c:v>20835.4764481561</c:v>
                </c:pt>
                <c:pt idx="1091">
                  <c:v>21005.93395499823</c:v>
                </c:pt>
                <c:pt idx="1092">
                  <c:v>20970.26133113921</c:v>
                </c:pt>
                <c:pt idx="1093">
                  <c:v>21136.74884919827</c:v>
                </c:pt>
                <c:pt idx="1094">
                  <c:v>21269.54873778985</c:v>
                </c:pt>
                <c:pt idx="1095">
                  <c:v>21356.76084916849</c:v>
                </c:pt>
                <c:pt idx="1096">
                  <c:v>21303.23964012526</c:v>
                </c:pt>
                <c:pt idx="1097">
                  <c:v>21241.80300002528</c:v>
                </c:pt>
                <c:pt idx="1098">
                  <c:v>21374.59961574894</c:v>
                </c:pt>
                <c:pt idx="1099">
                  <c:v>21344.86888359284</c:v>
                </c:pt>
                <c:pt idx="1100">
                  <c:v>21011.88239243699</c:v>
                </c:pt>
                <c:pt idx="1101">
                  <c:v>21327.02520771052</c:v>
                </c:pt>
                <c:pt idx="1102">
                  <c:v>21418.20730787222</c:v>
                </c:pt>
                <c:pt idx="1103">
                  <c:v>21535.14360567112</c:v>
                </c:pt>
                <c:pt idx="1104">
                  <c:v>21616.407279611</c:v>
                </c:pt>
                <c:pt idx="1105">
                  <c:v>21909.75115812477</c:v>
                </c:pt>
                <c:pt idx="1106">
                  <c:v>21854.26295546355</c:v>
                </c:pt>
                <c:pt idx="1107">
                  <c:v>21810.65853620819</c:v>
                </c:pt>
                <c:pt idx="1108">
                  <c:v>21673.89193170147</c:v>
                </c:pt>
                <c:pt idx="1109">
                  <c:v>21332.97037228136</c:v>
                </c:pt>
                <c:pt idx="1110">
                  <c:v>21614.43374025718</c:v>
                </c:pt>
                <c:pt idx="1111">
                  <c:v>21650.10963698413</c:v>
                </c:pt>
                <c:pt idx="1112">
                  <c:v>21297.30102129025</c:v>
                </c:pt>
                <c:pt idx="1113">
                  <c:v>21150.62253629753</c:v>
                </c:pt>
                <c:pt idx="1114">
                  <c:v>21277.47562388431</c:v>
                </c:pt>
                <c:pt idx="1115">
                  <c:v>21543.0737646335</c:v>
                </c:pt>
                <c:pt idx="1116">
                  <c:v>21459.83000560397</c:v>
                </c:pt>
                <c:pt idx="1117">
                  <c:v>21362.70928660725</c:v>
                </c:pt>
                <c:pt idx="1118">
                  <c:v>21406.30879656074</c:v>
                </c:pt>
                <c:pt idx="1119">
                  <c:v>21719.48134534836</c:v>
                </c:pt>
                <c:pt idx="1120">
                  <c:v>21719.48134534836</c:v>
                </c:pt>
                <c:pt idx="1121">
                  <c:v>21814.6187063875</c:v>
                </c:pt>
                <c:pt idx="1122">
                  <c:v>21790.83641167016</c:v>
                </c:pt>
                <c:pt idx="1123">
                  <c:v>21804.71173520338</c:v>
                </c:pt>
                <c:pt idx="1124">
                  <c:v>21917.6829535211</c:v>
                </c:pt>
                <c:pt idx="1125">
                  <c:v>21895.87910745946</c:v>
                </c:pt>
                <c:pt idx="1126">
                  <c:v>21644.15629024349</c:v>
                </c:pt>
                <c:pt idx="1127">
                  <c:v>21993.00473575805</c:v>
                </c:pt>
                <c:pt idx="1128">
                  <c:v>21943.45187906393</c:v>
                </c:pt>
                <c:pt idx="1129">
                  <c:v>21812.63862129784</c:v>
                </c:pt>
                <c:pt idx="1130">
                  <c:v>21885.97213627535</c:v>
                </c:pt>
                <c:pt idx="1131">
                  <c:v>21816.60206434507</c:v>
                </c:pt>
                <c:pt idx="1132">
                  <c:v>21882.01196609604</c:v>
                </c:pt>
                <c:pt idx="1133">
                  <c:v>21715.51790230113</c:v>
                </c:pt>
                <c:pt idx="1134">
                  <c:v>21663.97841478152</c:v>
                </c:pt>
                <c:pt idx="1135">
                  <c:v>21443.97132411317</c:v>
                </c:pt>
                <c:pt idx="1136">
                  <c:v>21408.29379095227</c:v>
                </c:pt>
                <c:pt idx="1137">
                  <c:v>21701.63930589999</c:v>
                </c:pt>
                <c:pt idx="1138">
                  <c:v>21733.35830531554</c:v>
                </c:pt>
                <c:pt idx="1139">
                  <c:v>21554.97063951103</c:v>
                </c:pt>
                <c:pt idx="1140">
                  <c:v>21447.93640359436</c:v>
                </c:pt>
                <c:pt idx="1141">
                  <c:v>21564.8792471291</c:v>
                </c:pt>
                <c:pt idx="1142">
                  <c:v>21624.33743857338</c:v>
                </c:pt>
                <c:pt idx="1143">
                  <c:v>21939.49170888462</c:v>
                </c:pt>
                <c:pt idx="1144">
                  <c:v>21831.02068395248</c:v>
                </c:pt>
                <c:pt idx="1145">
                  <c:v>21991.92959864739</c:v>
                </c:pt>
                <c:pt idx="1146">
                  <c:v>22009.81745824659</c:v>
                </c:pt>
                <c:pt idx="1147">
                  <c:v>21896.57622832574</c:v>
                </c:pt>
                <c:pt idx="1148">
                  <c:v>21852.868713731</c:v>
                </c:pt>
                <c:pt idx="1149">
                  <c:v>21707.85284564001</c:v>
                </c:pt>
                <c:pt idx="1150">
                  <c:v>21195.30372909752</c:v>
                </c:pt>
                <c:pt idx="1151">
                  <c:v>21270.79242759823</c:v>
                </c:pt>
                <c:pt idx="1152">
                  <c:v>21439.65441133093</c:v>
                </c:pt>
                <c:pt idx="1153">
                  <c:v>21445.60939450553</c:v>
                </c:pt>
                <c:pt idx="1154">
                  <c:v>21395.94198743431</c:v>
                </c:pt>
                <c:pt idx="1155">
                  <c:v>21449.58101972255</c:v>
                </c:pt>
                <c:pt idx="1156">
                  <c:v>21076.10097026624</c:v>
                </c:pt>
                <c:pt idx="1157">
                  <c:v>21064.18445818122</c:v>
                </c:pt>
                <c:pt idx="1158">
                  <c:v>21386.01701547666</c:v>
                </c:pt>
                <c:pt idx="1159">
                  <c:v>21761.48860506033</c:v>
                </c:pt>
                <c:pt idx="1160">
                  <c:v>21904.5227516277</c:v>
                </c:pt>
                <c:pt idx="1161">
                  <c:v>21928.3655944015</c:v>
                </c:pt>
                <c:pt idx="1162">
                  <c:v>22238.28327604587</c:v>
                </c:pt>
                <c:pt idx="1163">
                  <c:v>22566.0708165159</c:v>
                </c:pt>
                <c:pt idx="1164">
                  <c:v>22643.55269157793</c:v>
                </c:pt>
                <c:pt idx="1165">
                  <c:v>22629.64300293159</c:v>
                </c:pt>
                <c:pt idx="1166">
                  <c:v>22373.36599000941</c:v>
                </c:pt>
                <c:pt idx="1167">
                  <c:v>22289.92749533882</c:v>
                </c:pt>
                <c:pt idx="1168">
                  <c:v>22071.40792313866</c:v>
                </c:pt>
                <c:pt idx="1169">
                  <c:v>21888.62643215586</c:v>
                </c:pt>
                <c:pt idx="1170">
                  <c:v>22077.35308770951</c:v>
                </c:pt>
                <c:pt idx="1171">
                  <c:v>22160.8030374178</c:v>
                </c:pt>
                <c:pt idx="1172">
                  <c:v>22266.09447116878</c:v>
                </c:pt>
                <c:pt idx="1173">
                  <c:v>22240.26172470157</c:v>
                </c:pt>
                <c:pt idx="1174">
                  <c:v>22170.73128224337</c:v>
                </c:pt>
                <c:pt idx="1175">
                  <c:v>22129.01203490808</c:v>
                </c:pt>
                <c:pt idx="1176">
                  <c:v>22299.86719520211</c:v>
                </c:pt>
                <c:pt idx="1177">
                  <c:v>21942.27037374597</c:v>
                </c:pt>
                <c:pt idx="1178">
                  <c:v>21914.45754218911</c:v>
                </c:pt>
                <c:pt idx="1179">
                  <c:v>22164.77629906878</c:v>
                </c:pt>
                <c:pt idx="1180">
                  <c:v>21880.68154528786</c:v>
                </c:pt>
                <c:pt idx="1181">
                  <c:v>21956.18006239232</c:v>
                </c:pt>
                <c:pt idx="1182">
                  <c:v>21920.41579823162</c:v>
                </c:pt>
                <c:pt idx="1183">
                  <c:v>21954.19015869891</c:v>
                </c:pt>
                <c:pt idx="1184">
                  <c:v>22136.96510394588</c:v>
                </c:pt>
                <c:pt idx="1185">
                  <c:v>22023.71896472315</c:v>
                </c:pt>
                <c:pt idx="1186">
                  <c:v>21878.69655089633</c:v>
                </c:pt>
                <c:pt idx="1187">
                  <c:v>21272.7757855558</c:v>
                </c:pt>
                <c:pt idx="1188">
                  <c:v>20343.04074139622</c:v>
                </c:pt>
                <c:pt idx="1189">
                  <c:v>19560.30655971916</c:v>
                </c:pt>
                <c:pt idx="1190">
                  <c:v>19486.8061284779</c:v>
                </c:pt>
                <c:pt idx="1191">
                  <c:v>20468.19521053418</c:v>
                </c:pt>
                <c:pt idx="1192">
                  <c:v>20986.7058559871</c:v>
                </c:pt>
                <c:pt idx="1193">
                  <c:v>20982.7293214682</c:v>
                </c:pt>
                <c:pt idx="1194">
                  <c:v>20722.480683329</c:v>
                </c:pt>
                <c:pt idx="1195">
                  <c:v>20074.83739778526</c:v>
                </c:pt>
                <c:pt idx="1196">
                  <c:v>20641.0370016537</c:v>
                </c:pt>
                <c:pt idx="1197">
                  <c:v>20539.71392025183</c:v>
                </c:pt>
                <c:pt idx="1198">
                  <c:v>20295.36160158446</c:v>
                </c:pt>
                <c:pt idx="1199">
                  <c:v>20867.50800645769</c:v>
                </c:pt>
                <c:pt idx="1200">
                  <c:v>20633.08556904986</c:v>
                </c:pt>
                <c:pt idx="1201">
                  <c:v>20857.57321589629</c:v>
                </c:pt>
                <c:pt idx="1202">
                  <c:v>20972.79289447284</c:v>
                </c:pt>
                <c:pt idx="1203">
                  <c:v>20909.2190716232</c:v>
                </c:pt>
                <c:pt idx="1204">
                  <c:v>21155.5678397198</c:v>
                </c:pt>
                <c:pt idx="1205">
                  <c:v>21274.76896211713</c:v>
                </c:pt>
                <c:pt idx="1206">
                  <c:v>21282.71384898513</c:v>
                </c:pt>
                <c:pt idx="1207">
                  <c:v>20980.01120466331</c:v>
                </c:pt>
                <c:pt idx="1208">
                  <c:v>21045.73202886636</c:v>
                </c:pt>
                <c:pt idx="1209">
                  <c:v>20731.08014378036</c:v>
                </c:pt>
                <c:pt idx="1210">
                  <c:v>20747.0157376672</c:v>
                </c:pt>
                <c:pt idx="1211">
                  <c:v>20671.33066709149</c:v>
                </c:pt>
                <c:pt idx="1212">
                  <c:v>20496.08495448709</c:v>
                </c:pt>
                <c:pt idx="1213">
                  <c:v>19912.58660724448</c:v>
                </c:pt>
                <c:pt idx="1214">
                  <c:v>19809.03306635731</c:v>
                </c:pt>
                <c:pt idx="1215">
                  <c:v>20265.07611831647</c:v>
                </c:pt>
                <c:pt idx="1216">
                  <c:v>20356.68041843944</c:v>
                </c:pt>
                <c:pt idx="1217">
                  <c:v>20713.15300976615</c:v>
                </c:pt>
                <c:pt idx="1218">
                  <c:v>21009.87939727191</c:v>
                </c:pt>
                <c:pt idx="1219">
                  <c:v>20910.3122095074</c:v>
                </c:pt>
                <c:pt idx="1220">
                  <c:v>21035.76778249371</c:v>
                </c:pt>
                <c:pt idx="1221">
                  <c:v>21119.41246784305</c:v>
                </c:pt>
                <c:pt idx="1222">
                  <c:v>21214.99821178679</c:v>
                </c:pt>
                <c:pt idx="1223">
                  <c:v>21266.77989153225</c:v>
                </c:pt>
                <c:pt idx="1224">
                  <c:v>21129.36689561196</c:v>
                </c:pt>
                <c:pt idx="1225">
                  <c:v>21095.51398631467</c:v>
                </c:pt>
                <c:pt idx="1226">
                  <c:v>21442.02887700456</c:v>
                </c:pt>
                <c:pt idx="1227">
                  <c:v>21531.64654630204</c:v>
                </c:pt>
                <c:pt idx="1228">
                  <c:v>21655.1138520289</c:v>
                </c:pt>
                <c:pt idx="1229">
                  <c:v>21543.59415063227</c:v>
                </c:pt>
                <c:pt idx="1230">
                  <c:v>21412.15577509408</c:v>
                </c:pt>
                <c:pt idx="1231">
                  <c:v>21848.28342577958</c:v>
                </c:pt>
                <c:pt idx="1232">
                  <c:v>22459.66497123926</c:v>
                </c:pt>
                <c:pt idx="1233">
                  <c:v>22473.60902499874</c:v>
                </c:pt>
                <c:pt idx="1234">
                  <c:v>22519.41117506022</c:v>
                </c:pt>
                <c:pt idx="1235">
                  <c:v>22706.60121912694</c:v>
                </c:pt>
                <c:pt idx="1236">
                  <c:v>22670.7600425702</c:v>
                </c:pt>
                <c:pt idx="1237">
                  <c:v>22569.19149607456</c:v>
                </c:pt>
                <c:pt idx="1238">
                  <c:v>22824.10045020753</c:v>
                </c:pt>
                <c:pt idx="1239">
                  <c:v>22903.75878243423</c:v>
                </c:pt>
                <c:pt idx="1240">
                  <c:v>22905.75195899555</c:v>
                </c:pt>
                <c:pt idx="1241">
                  <c:v>22844.01748791514</c:v>
                </c:pt>
                <c:pt idx="1242">
                  <c:v>22859.94162676427</c:v>
                </c:pt>
                <c:pt idx="1243">
                  <c:v>22616.98845913133</c:v>
                </c:pt>
                <c:pt idx="1244">
                  <c:v>22559.23215900378</c:v>
                </c:pt>
                <c:pt idx="1245">
                  <c:v>22531.35223365462</c:v>
                </c:pt>
                <c:pt idx="1246">
                  <c:v>22312.29591111611</c:v>
                </c:pt>
                <c:pt idx="1247">
                  <c:v>21874.17344743533</c:v>
                </c:pt>
                <c:pt idx="1248">
                  <c:v>22188.82205965342</c:v>
                </c:pt>
                <c:pt idx="1249">
                  <c:v>22202.76284054497</c:v>
                </c:pt>
                <c:pt idx="1250">
                  <c:v>22628.93442702761</c:v>
                </c:pt>
                <c:pt idx="1251">
                  <c:v>22644.87165734841</c:v>
                </c:pt>
                <c:pt idx="1252">
                  <c:v>22798.21042855178</c:v>
                </c:pt>
                <c:pt idx="1253">
                  <c:v>22732.49778651852</c:v>
                </c:pt>
                <c:pt idx="1254">
                  <c:v>22712.57911237695</c:v>
                </c:pt>
                <c:pt idx="1255">
                  <c:v>22732.49778651852</c:v>
                </c:pt>
                <c:pt idx="1256">
                  <c:v>22764.35588282053</c:v>
                </c:pt>
                <c:pt idx="1257">
                  <c:v>22706.60121912694</c:v>
                </c:pt>
                <c:pt idx="1258">
                  <c:v>22933.6318843447</c:v>
                </c:pt>
                <c:pt idx="1259">
                  <c:v>22792.23417173573</c:v>
                </c:pt>
                <c:pt idx="1260">
                  <c:v>22405.89011493248</c:v>
                </c:pt>
                <c:pt idx="1261">
                  <c:v>22929.64716765601</c:v>
                </c:pt>
                <c:pt idx="1262">
                  <c:v>22826.09199033489</c:v>
                </c:pt>
                <c:pt idx="1263">
                  <c:v>22828.08353046226</c:v>
                </c:pt>
                <c:pt idx="1264">
                  <c:v>22481.57027620632</c:v>
                </c:pt>
                <c:pt idx="1265">
                  <c:v>22583.13064053216</c:v>
                </c:pt>
                <c:pt idx="1266">
                  <c:v>22063.36648666711</c:v>
                </c:pt>
                <c:pt idx="1267">
                  <c:v>22230.64603876205</c:v>
                </c:pt>
                <c:pt idx="1268">
                  <c:v>22366.06585812101</c:v>
                </c:pt>
                <c:pt idx="1269">
                  <c:v>22698.64160435331</c:v>
                </c:pt>
                <c:pt idx="1270">
                  <c:v>22368.05903468233</c:v>
                </c:pt>
                <c:pt idx="1271">
                  <c:v>21938.98277792356</c:v>
                </c:pt>
                <c:pt idx="1272">
                  <c:v>22182.68052300757</c:v>
                </c:pt>
                <c:pt idx="1273">
                  <c:v>22328.50969877588</c:v>
                </c:pt>
                <c:pt idx="1274">
                  <c:v>22494.30009596867</c:v>
                </c:pt>
                <c:pt idx="1275">
                  <c:v>22490.30556067623</c:v>
                </c:pt>
                <c:pt idx="1276">
                  <c:v>22478.31704549703</c:v>
                </c:pt>
                <c:pt idx="1277">
                  <c:v>22831.88660298157</c:v>
                </c:pt>
                <c:pt idx="1278">
                  <c:v>22626.14267069459</c:v>
                </c:pt>
                <c:pt idx="1279">
                  <c:v>22344.48293064375</c:v>
                </c:pt>
                <c:pt idx="1280">
                  <c:v>21873.06067234362</c:v>
                </c:pt>
                <c:pt idx="1281">
                  <c:v>21835.11176884847</c:v>
                </c:pt>
                <c:pt idx="1282">
                  <c:v>21625.37166483509</c:v>
                </c:pt>
                <c:pt idx="1283">
                  <c:v>20948.20711068193</c:v>
                </c:pt>
                <c:pt idx="1284">
                  <c:v>20776.41427372975</c:v>
                </c:pt>
                <c:pt idx="1285">
                  <c:v>20840.33829344648</c:v>
                </c:pt>
                <c:pt idx="1286">
                  <c:v>21082.03467979937</c:v>
                </c:pt>
                <c:pt idx="1287">
                  <c:v>20354.93270697187</c:v>
                </c:pt>
                <c:pt idx="1288">
                  <c:v>20788.40115247498</c:v>
                </c:pt>
                <c:pt idx="1289">
                  <c:v>20143.19124422738</c:v>
                </c:pt>
                <c:pt idx="1290">
                  <c:v>20187.14258748192</c:v>
                </c:pt>
                <c:pt idx="1291">
                  <c:v>20125.22156293025</c:v>
                </c:pt>
                <c:pt idx="1292">
                  <c:v>20145.18933009057</c:v>
                </c:pt>
                <c:pt idx="1293">
                  <c:v>20728.4749409186</c:v>
                </c:pt>
                <c:pt idx="1294">
                  <c:v>20420.85808541973</c:v>
                </c:pt>
                <c:pt idx="1295">
                  <c:v>20604.62307321152</c:v>
                </c:pt>
                <c:pt idx="1296">
                  <c:v>20091.25901255775</c:v>
                </c:pt>
                <c:pt idx="1297">
                  <c:v>20374.91356560386</c:v>
                </c:pt>
                <c:pt idx="1298">
                  <c:v>20800.38803122021</c:v>
                </c:pt>
                <c:pt idx="1299">
                  <c:v>20856.31643461624</c:v>
                </c:pt>
                <c:pt idx="1300">
                  <c:v>20404.87176208018</c:v>
                </c:pt>
                <c:pt idx="1301">
                  <c:v>20306.99010129281</c:v>
                </c:pt>
                <c:pt idx="1302">
                  <c:v>20305.0001975994</c:v>
                </c:pt>
                <c:pt idx="1303">
                  <c:v>19599.86407779541</c:v>
                </c:pt>
                <c:pt idx="1304">
                  <c:v>19300.23792931538</c:v>
                </c:pt>
                <c:pt idx="1305">
                  <c:v>19240.30680845712</c:v>
                </c:pt>
                <c:pt idx="1306">
                  <c:v>19314.22125748985</c:v>
                </c:pt>
                <c:pt idx="1307">
                  <c:v>19286.24969183903</c:v>
                </c:pt>
                <c:pt idx="1308">
                  <c:v>19579.89140133322</c:v>
                </c:pt>
                <c:pt idx="1309">
                  <c:v>20021.34728098725</c:v>
                </c:pt>
                <c:pt idx="1310">
                  <c:v>20474.78840295255</c:v>
                </c:pt>
                <c:pt idx="1311">
                  <c:v>20241.07454144871</c:v>
                </c:pt>
                <c:pt idx="1312">
                  <c:v>20300.99911657113</c:v>
                </c:pt>
                <c:pt idx="1313">
                  <c:v>20630.59328013123</c:v>
                </c:pt>
                <c:pt idx="1314">
                  <c:v>20291.01850585888</c:v>
                </c:pt>
                <c:pt idx="1315">
                  <c:v>20484.77228653271</c:v>
                </c:pt>
                <c:pt idx="1316">
                  <c:v>20686.53150213101</c:v>
                </c:pt>
                <c:pt idx="1317">
                  <c:v>20660.55965877734</c:v>
                </c:pt>
                <c:pt idx="1318">
                  <c:v>20474.78840295255</c:v>
                </c:pt>
                <c:pt idx="1319">
                  <c:v>21131.98028064351</c:v>
                </c:pt>
                <c:pt idx="1320">
                  <c:v>21139.96771479443</c:v>
                </c:pt>
                <c:pt idx="1321">
                  <c:v>21100.01254326629</c:v>
                </c:pt>
                <c:pt idx="1322">
                  <c:v>21108.00652315305</c:v>
                </c:pt>
                <c:pt idx="1323">
                  <c:v>20978.1669435922</c:v>
                </c:pt>
                <c:pt idx="1324">
                  <c:v>20804.37929364474</c:v>
                </c:pt>
                <c:pt idx="1325">
                  <c:v>20938.21340849802</c:v>
                </c:pt>
                <c:pt idx="1326">
                  <c:v>20906.25548972454</c:v>
                </c:pt>
                <c:pt idx="1327">
                  <c:v>21271.80374378452</c:v>
                </c:pt>
                <c:pt idx="1328">
                  <c:v>21307.75783428439</c:v>
                </c:pt>
                <c:pt idx="1329">
                  <c:v>21299.77040013347</c:v>
                </c:pt>
                <c:pt idx="1330">
                  <c:v>21489.53782768465</c:v>
                </c:pt>
                <c:pt idx="1331">
                  <c:v>21477.55258537337</c:v>
                </c:pt>
                <c:pt idx="1332">
                  <c:v>21511.21403189753</c:v>
                </c:pt>
                <c:pt idx="1333">
                  <c:v>21595.35619317023</c:v>
                </c:pt>
                <c:pt idx="1334">
                  <c:v>21661.47303439122</c:v>
                </c:pt>
                <c:pt idx="1335">
                  <c:v>21483.16228098275</c:v>
                </c:pt>
                <c:pt idx="1336">
                  <c:v>21489.17126647797</c:v>
                </c:pt>
                <c:pt idx="1337">
                  <c:v>21459.12142969999</c:v>
                </c:pt>
                <c:pt idx="1338">
                  <c:v>21803.71678335668</c:v>
                </c:pt>
                <c:pt idx="1339">
                  <c:v>21909.90007361498</c:v>
                </c:pt>
                <c:pt idx="1340">
                  <c:v>21877.83742306817</c:v>
                </c:pt>
                <c:pt idx="1341">
                  <c:v>22110.24704670718</c:v>
                </c:pt>
                <c:pt idx="1342">
                  <c:v>22026.09997613261</c:v>
                </c:pt>
                <c:pt idx="1343">
                  <c:v>21813.73666848393</c:v>
                </c:pt>
                <c:pt idx="1344">
                  <c:v>22172.35135186218</c:v>
                </c:pt>
                <c:pt idx="1345">
                  <c:v>21853.80311752124</c:v>
                </c:pt>
                <c:pt idx="1346">
                  <c:v>21837.77097403086</c:v>
                </c:pt>
                <c:pt idx="1347">
                  <c:v>21757.63807595623</c:v>
                </c:pt>
                <c:pt idx="1348">
                  <c:v>21939.95154682693</c:v>
                </c:pt>
                <c:pt idx="1349">
                  <c:v>22220.43960016355</c:v>
                </c:pt>
                <c:pt idx="1350">
                  <c:v>22222.43604959278</c:v>
                </c:pt>
                <c:pt idx="1351">
                  <c:v>22166.340729933</c:v>
                </c:pt>
                <c:pt idx="1352">
                  <c:v>22284.54526404967</c:v>
                </c:pt>
                <c:pt idx="1353">
                  <c:v>22148.30395484359</c:v>
                </c:pt>
                <c:pt idx="1354">
                  <c:v>22166.340729933</c:v>
                </c:pt>
                <c:pt idx="1355">
                  <c:v>22168.34536153204</c:v>
                </c:pt>
                <c:pt idx="1356">
                  <c:v>21833.76989300259</c:v>
                </c:pt>
                <c:pt idx="1357">
                  <c:v>21833.76989300259</c:v>
                </c:pt>
                <c:pt idx="1358">
                  <c:v>21727.58823917824</c:v>
                </c:pt>
                <c:pt idx="1359">
                  <c:v>21553.28347609992</c:v>
                </c:pt>
                <c:pt idx="1360">
                  <c:v>21292.83519301779</c:v>
                </c:pt>
                <c:pt idx="1361">
                  <c:v>21180.64455369823</c:v>
                </c:pt>
                <c:pt idx="1362">
                  <c:v>21380.99152679043</c:v>
                </c:pt>
                <c:pt idx="1363">
                  <c:v>21182.64427599539</c:v>
                </c:pt>
                <c:pt idx="1364">
                  <c:v>21046.40623965723</c:v>
                </c:pt>
                <c:pt idx="1365">
                  <c:v>21040.39070842617</c:v>
                </c:pt>
                <c:pt idx="1366">
                  <c:v>21152.58625704761</c:v>
                </c:pt>
                <c:pt idx="1367">
                  <c:v>21212.69411277337</c:v>
                </c:pt>
                <c:pt idx="1368">
                  <c:v>21503.19550550141</c:v>
                </c:pt>
                <c:pt idx="1369">
                  <c:v>21308.86079077235</c:v>
                </c:pt>
                <c:pt idx="1370">
                  <c:v>21214.69383507053</c:v>
                </c:pt>
                <c:pt idx="1371">
                  <c:v>21136.56393216098</c:v>
                </c:pt>
                <c:pt idx="1372">
                  <c:v>21401.01984200721</c:v>
                </c:pt>
                <c:pt idx="1373">
                  <c:v>21132.55466896291</c:v>
                </c:pt>
                <c:pt idx="1374">
                  <c:v>21208.68975887718</c:v>
                </c:pt>
                <c:pt idx="1375">
                  <c:v>21098.49720542082</c:v>
                </c:pt>
                <c:pt idx="1376">
                  <c:v>21330.89701045608</c:v>
                </c:pt>
                <c:pt idx="1377">
                  <c:v>21302.84853240921</c:v>
                </c:pt>
                <c:pt idx="1378">
                  <c:v>21729.5879614754</c:v>
                </c:pt>
                <c:pt idx="1379">
                  <c:v>21885.85922233222</c:v>
                </c:pt>
                <c:pt idx="1380">
                  <c:v>21949.96488621834</c:v>
                </c:pt>
                <c:pt idx="1381">
                  <c:v>22064.16343000485</c:v>
                </c:pt>
                <c:pt idx="1382">
                  <c:v>22106.23941994307</c:v>
                </c:pt>
                <c:pt idx="1383">
                  <c:v>22108.24077867419</c:v>
                </c:pt>
                <c:pt idx="1384">
                  <c:v>22154.31948607464</c:v>
                </c:pt>
                <c:pt idx="1385">
                  <c:v>22050.14246384933</c:v>
                </c:pt>
                <c:pt idx="1386">
                  <c:v>22130.28027122584</c:v>
                </c:pt>
                <c:pt idx="1387">
                  <c:v>22074.18495156605</c:v>
                </c:pt>
                <c:pt idx="1388">
                  <c:v>22112.25167830621</c:v>
                </c:pt>
                <c:pt idx="1389">
                  <c:v>22076.19121959904</c:v>
                </c:pt>
                <c:pt idx="1390">
                  <c:v>21825.75300304041</c:v>
                </c:pt>
                <c:pt idx="1391">
                  <c:v>21643.44280503763</c:v>
                </c:pt>
                <c:pt idx="1392">
                  <c:v>21643.44280503763</c:v>
                </c:pt>
                <c:pt idx="1393">
                  <c:v>21581.32704484492</c:v>
                </c:pt>
                <c:pt idx="1394">
                  <c:v>21645.44089090083</c:v>
                </c:pt>
                <c:pt idx="1395">
                  <c:v>21391.72816999145</c:v>
                </c:pt>
                <c:pt idx="1396">
                  <c:v>21526.32322663539</c:v>
                </c:pt>
                <c:pt idx="1397">
                  <c:v>21594.61979788895</c:v>
                </c:pt>
                <c:pt idx="1398">
                  <c:v>21542.39300810681</c:v>
                </c:pt>
                <c:pt idx="1399">
                  <c:v>21849.73330626672</c:v>
                </c:pt>
                <c:pt idx="1400">
                  <c:v>20949.79281518761</c:v>
                </c:pt>
                <c:pt idx="1401">
                  <c:v>20533.97003705787</c:v>
                </c:pt>
                <c:pt idx="1402">
                  <c:v>20983.94355546534</c:v>
                </c:pt>
                <c:pt idx="1403">
                  <c:v>21355.5727981147</c:v>
                </c:pt>
                <c:pt idx="1404">
                  <c:v>21602.65305219071</c:v>
                </c:pt>
                <c:pt idx="1405">
                  <c:v>21711.12898642472</c:v>
                </c:pt>
                <c:pt idx="1406">
                  <c:v>21578.54837998356</c:v>
                </c:pt>
                <c:pt idx="1407">
                  <c:v>21755.32743120697</c:v>
                </c:pt>
                <c:pt idx="1408">
                  <c:v>21819.60819352664</c:v>
                </c:pt>
                <c:pt idx="1409">
                  <c:v>22157.08178659641</c:v>
                </c:pt>
                <c:pt idx="1410">
                  <c:v>22283.64195250463</c:v>
                </c:pt>
                <c:pt idx="1411">
                  <c:v>22396.12714993671</c:v>
                </c:pt>
                <c:pt idx="1412">
                  <c:v>22341.89409212158</c:v>
                </c:pt>
                <c:pt idx="1413">
                  <c:v>22494.56519826993</c:v>
                </c:pt>
                <c:pt idx="1414">
                  <c:v>22458.40164422338</c:v>
                </c:pt>
                <c:pt idx="1415">
                  <c:v>22607.05530500388</c:v>
                </c:pt>
                <c:pt idx="1416">
                  <c:v>22524.69031101</c:v>
                </c:pt>
                <c:pt idx="1417">
                  <c:v>22787.84361942536</c:v>
                </c:pt>
                <c:pt idx="1418">
                  <c:v>22735.62173894509</c:v>
                </c:pt>
                <c:pt idx="1419">
                  <c:v>22830.03088687275</c:v>
                </c:pt>
                <c:pt idx="1420">
                  <c:v>22832.04042777366</c:v>
                </c:pt>
                <c:pt idx="1421">
                  <c:v>22858.15627731566</c:v>
                </c:pt>
                <c:pt idx="1422">
                  <c:v>23016.85436973278</c:v>
                </c:pt>
                <c:pt idx="1423">
                  <c:v>23097.20327708991</c:v>
                </c:pt>
                <c:pt idx="1424">
                  <c:v>23147.42216240511</c:v>
                </c:pt>
                <c:pt idx="1425">
                  <c:v>23269.95997364359</c:v>
                </c:pt>
                <c:pt idx="1426">
                  <c:v>23093.18255885414</c:v>
                </c:pt>
                <c:pt idx="1427">
                  <c:v>23169.51565727738</c:v>
                </c:pt>
                <c:pt idx="1428">
                  <c:v>23235.80923336588</c:v>
                </c:pt>
                <c:pt idx="1429">
                  <c:v>23458.79136097058</c:v>
                </c:pt>
                <c:pt idx="1430">
                  <c:v>23432.67223856065</c:v>
                </c:pt>
                <c:pt idx="1431">
                  <c:v>23486.9085692437</c:v>
                </c:pt>
                <c:pt idx="1432">
                  <c:v>23426.64525229189</c:v>
                </c:pt>
                <c:pt idx="1433">
                  <c:v>23527.08629579018</c:v>
                </c:pt>
                <c:pt idx="1434">
                  <c:v>23543.14953152578</c:v>
                </c:pt>
                <c:pt idx="1435">
                  <c:v>23643.59712075991</c:v>
                </c:pt>
                <c:pt idx="1436">
                  <c:v>23513.02278235175</c:v>
                </c:pt>
                <c:pt idx="1437">
                  <c:v>23555.20841336518</c:v>
                </c:pt>
                <c:pt idx="1438">
                  <c:v>23561.22885389811</c:v>
                </c:pt>
                <c:pt idx="1439">
                  <c:v>23555.20841336518</c:v>
                </c:pt>
                <c:pt idx="1440">
                  <c:v>23573.28937217147</c:v>
                </c:pt>
                <c:pt idx="1441">
                  <c:v>23615.47336675095</c:v>
                </c:pt>
                <c:pt idx="1442">
                  <c:v>23462.80389703656</c:v>
                </c:pt>
                <c:pt idx="1443">
                  <c:v>23424.63734782494</c:v>
                </c:pt>
                <c:pt idx="1444">
                  <c:v>23458.79136097058</c:v>
                </c:pt>
                <c:pt idx="1445">
                  <c:v>23490.93092391343</c:v>
                </c:pt>
                <c:pt idx="1446">
                  <c:v>23414.59455262227</c:v>
                </c:pt>
                <c:pt idx="1447">
                  <c:v>23390.49151684909</c:v>
                </c:pt>
                <c:pt idx="1448">
                  <c:v>23450.75319736695</c:v>
                </c:pt>
                <c:pt idx="1449">
                  <c:v>23527.08629579018</c:v>
                </c:pt>
                <c:pt idx="1450">
                  <c:v>23673.73205210373</c:v>
                </c:pt>
                <c:pt idx="1451">
                  <c:v>23687.79229267425</c:v>
                </c:pt>
                <c:pt idx="1452">
                  <c:v>23549.18469996433</c:v>
                </c:pt>
                <c:pt idx="1453">
                  <c:v>22956.58614347909</c:v>
                </c:pt>
                <c:pt idx="1454">
                  <c:v>23368.38983980702</c:v>
                </c:pt>
                <c:pt idx="1455">
                  <c:v>23159.47449850868</c:v>
                </c:pt>
                <c:pt idx="1456">
                  <c:v>23269.95997364359</c:v>
                </c:pt>
                <c:pt idx="1457">
                  <c:v>23631.5464210903</c:v>
                </c:pt>
                <c:pt idx="1458">
                  <c:v>23620.26811824905</c:v>
                </c:pt>
                <c:pt idx="1459">
                  <c:v>23517.56225015233</c:v>
                </c:pt>
                <c:pt idx="1460">
                  <c:v>23561.86542670793</c:v>
                </c:pt>
                <c:pt idx="1461">
                  <c:v>23793.45683336774</c:v>
                </c:pt>
                <c:pt idx="1462">
                  <c:v>23982.76278654265</c:v>
                </c:pt>
                <c:pt idx="1463">
                  <c:v>23829.7022091122</c:v>
                </c:pt>
                <c:pt idx="1464">
                  <c:v>23630.338732829</c:v>
                </c:pt>
                <c:pt idx="1465">
                  <c:v>23863.9364075218</c:v>
                </c:pt>
                <c:pt idx="1466">
                  <c:v>23904.21886584162</c:v>
                </c:pt>
                <c:pt idx="1467">
                  <c:v>23731.02851428897</c:v>
                </c:pt>
                <c:pt idx="1468">
                  <c:v>23908.24122051136</c:v>
                </c:pt>
                <c:pt idx="1469">
                  <c:v>23874.0053856678</c:v>
                </c:pt>
                <c:pt idx="1470">
                  <c:v>23837.76491922521</c:v>
                </c:pt>
                <c:pt idx="1471">
                  <c:v>23922.3440083648</c:v>
                </c:pt>
                <c:pt idx="1472">
                  <c:v>23910.26058001601</c:v>
                </c:pt>
                <c:pt idx="1473">
                  <c:v>23857.89960264929</c:v>
                </c:pt>
                <c:pt idx="1474">
                  <c:v>24008.93591127321</c:v>
                </c:pt>
                <c:pt idx="1475">
                  <c:v>23666.58410857346</c:v>
                </c:pt>
                <c:pt idx="1476">
                  <c:v>23646.44778871543</c:v>
                </c:pt>
                <c:pt idx="1477">
                  <c:v>23561.86542670793</c:v>
                </c:pt>
                <c:pt idx="1478">
                  <c:v>23590.0595473771</c:v>
                </c:pt>
                <c:pt idx="1479">
                  <c:v>23525.61514166159</c:v>
                </c:pt>
                <c:pt idx="1480">
                  <c:v>23735.05577826058</c:v>
                </c:pt>
                <c:pt idx="1481">
                  <c:v>23733.03969162384</c:v>
                </c:pt>
                <c:pt idx="1482">
                  <c:v>23704.85048025654</c:v>
                </c:pt>
                <c:pt idx="1483">
                  <c:v>23793.45683336774</c:v>
                </c:pt>
                <c:pt idx="1484">
                  <c:v>24079.41712186122</c:v>
                </c:pt>
                <c:pt idx="1485">
                  <c:v>24002.8909242309</c:v>
                </c:pt>
                <c:pt idx="1486">
                  <c:v>23839.77773299403</c:v>
                </c:pt>
                <c:pt idx="1487">
                  <c:v>23731.02851428897</c:v>
                </c:pt>
                <c:pt idx="1488">
                  <c:v>23582.00501943388</c:v>
                </c:pt>
                <c:pt idx="1489">
                  <c:v>23559.84934007118</c:v>
                </c:pt>
                <c:pt idx="1490">
                  <c:v>23382.63827028276</c:v>
                </c:pt>
                <c:pt idx="1491">
                  <c:v>23195.34513087667</c:v>
                </c:pt>
                <c:pt idx="1492">
                  <c:v>22967.78262462242</c:v>
                </c:pt>
                <c:pt idx="1493">
                  <c:v>22887.2324358884</c:v>
                </c:pt>
                <c:pt idx="1494">
                  <c:v>23430.96707437601</c:v>
                </c:pt>
                <c:pt idx="1495">
                  <c:v>23584.01456033479</c:v>
                </c:pt>
                <c:pt idx="1496">
                  <c:v>23692.76705190777</c:v>
                </c:pt>
                <c:pt idx="1497">
                  <c:v>23310.1327908882</c:v>
                </c:pt>
                <c:pt idx="1498">
                  <c:v>23320.20995120399</c:v>
                </c:pt>
                <c:pt idx="1499">
                  <c:v>23084.5863712707</c:v>
                </c:pt>
                <c:pt idx="1500">
                  <c:v>23404.78904034358</c:v>
                </c:pt>
                <c:pt idx="1501">
                  <c:v>23543.74355705268</c:v>
                </c:pt>
                <c:pt idx="1502">
                  <c:v>23714.91945840254</c:v>
                </c:pt>
                <c:pt idx="1503">
                  <c:v>23626.30819598948</c:v>
                </c:pt>
                <c:pt idx="1504">
                  <c:v>23871.99748120085</c:v>
                </c:pt>
                <c:pt idx="1505">
                  <c:v>23944.4915055577</c:v>
                </c:pt>
                <c:pt idx="1506">
                  <c:v>23847.83062450329</c:v>
                </c:pt>
                <c:pt idx="1507">
                  <c:v>23924.35518569966</c:v>
                </c:pt>
                <c:pt idx="1508">
                  <c:v>23869.97975813015</c:v>
                </c:pt>
                <c:pt idx="1509">
                  <c:v>23952.54603350091</c:v>
                </c:pt>
                <c:pt idx="1510">
                  <c:v>23662.55684460186</c:v>
                </c:pt>
                <c:pt idx="1511">
                  <c:v>23253.74454954987</c:v>
                </c:pt>
                <c:pt idx="1512">
                  <c:v>23300.06872204408</c:v>
                </c:pt>
                <c:pt idx="1513">
                  <c:v>23481.31032867203</c:v>
                </c:pt>
                <c:pt idx="1514">
                  <c:v>23537.70184287828</c:v>
                </c:pt>
                <c:pt idx="1515">
                  <c:v>23835.7439232866</c:v>
                </c:pt>
                <c:pt idx="1516">
                  <c:v>23878.03592250732</c:v>
                </c:pt>
                <c:pt idx="1517">
                  <c:v>24065.3257890455</c:v>
                </c:pt>
                <c:pt idx="1518">
                  <c:v>23956.57984320835</c:v>
                </c:pt>
                <c:pt idx="1519">
                  <c:v>24258.6557333241</c:v>
                </c:pt>
                <c:pt idx="1520">
                  <c:v>24208.31084259412</c:v>
                </c:pt>
                <c:pt idx="1521">
                  <c:v>24246.57557784324</c:v>
                </c:pt>
                <c:pt idx="1522">
                  <c:v>24156.69116981054</c:v>
                </c:pt>
                <c:pt idx="1523">
                  <c:v>24255.65778631233</c:v>
                </c:pt>
                <c:pt idx="1524">
                  <c:v>24348.56959716805</c:v>
                </c:pt>
                <c:pt idx="1525">
                  <c:v>24330.39536162613</c:v>
                </c:pt>
                <c:pt idx="1526">
                  <c:v>24261.71913769421</c:v>
                </c:pt>
                <c:pt idx="1527">
                  <c:v>24277.87565016544</c:v>
                </c:pt>
                <c:pt idx="1528">
                  <c:v>24403.10375883153</c:v>
                </c:pt>
                <c:pt idx="1529">
                  <c:v>24213.24469097867</c:v>
                </c:pt>
                <c:pt idx="1530">
                  <c:v>24178.90576079574</c:v>
                </c:pt>
                <c:pt idx="1531">
                  <c:v>23930.46890296822</c:v>
                </c:pt>
                <c:pt idx="1532">
                  <c:v>24144.5668306128</c:v>
                </c:pt>
                <c:pt idx="1533">
                  <c:v>24275.85792709474</c:v>
                </c:pt>
                <c:pt idx="1534">
                  <c:v>24413.20546565669</c:v>
                </c:pt>
                <c:pt idx="1535">
                  <c:v>24627.29684756544</c:v>
                </c:pt>
                <c:pt idx="1536">
                  <c:v>24708.09250139322</c:v>
                </c:pt>
                <c:pt idx="1537">
                  <c:v>24762.62339018878</c:v>
                </c:pt>
                <c:pt idx="1538">
                  <c:v>24829.27534531416</c:v>
                </c:pt>
                <c:pt idx="1539">
                  <c:v>24790.90587829169</c:v>
                </c:pt>
                <c:pt idx="1540">
                  <c:v>24875.732068959</c:v>
                </c:pt>
                <c:pt idx="1541">
                  <c:v>24800.99776651311</c:v>
                </c:pt>
                <c:pt idx="1542">
                  <c:v>24851.49648203519</c:v>
                </c:pt>
                <c:pt idx="1543">
                  <c:v>24839.37541570537</c:v>
                </c:pt>
                <c:pt idx="1544">
                  <c:v>24893.9112138028</c:v>
                </c:pt>
                <c:pt idx="1545">
                  <c:v>24914.10644528333</c:v>
                </c:pt>
                <c:pt idx="1546">
                  <c:v>25081.75255858495</c:v>
                </c:pt>
                <c:pt idx="1547">
                  <c:v>25334.22649898783</c:v>
                </c:pt>
                <c:pt idx="1548">
                  <c:v>25360.48471828421</c:v>
                </c:pt>
                <c:pt idx="1549">
                  <c:v>25408.95916499975</c:v>
                </c:pt>
                <c:pt idx="1550">
                  <c:v>25211.02102269431</c:v>
                </c:pt>
                <c:pt idx="1551">
                  <c:v>25160.52558004015</c:v>
                </c:pt>
                <c:pt idx="1552">
                  <c:v>25334.22649898783</c:v>
                </c:pt>
                <c:pt idx="1553">
                  <c:v>25312.00372583283</c:v>
                </c:pt>
                <c:pt idx="1554">
                  <c:v>25384.72030520802</c:v>
                </c:pt>
                <c:pt idx="1555">
                  <c:v>25415.02051638164</c:v>
                </c:pt>
                <c:pt idx="1556">
                  <c:v>25507.9274179355</c:v>
                </c:pt>
                <c:pt idx="1557">
                  <c:v>25550.34542257102</c:v>
                </c:pt>
                <c:pt idx="1558">
                  <c:v>25643.25559699279</c:v>
                </c:pt>
                <c:pt idx="1559">
                  <c:v>25728.08996982989</c:v>
                </c:pt>
                <c:pt idx="1560">
                  <c:v>25873.51167354255</c:v>
                </c:pt>
                <c:pt idx="1561">
                  <c:v>25960.36213301639</c:v>
                </c:pt>
                <c:pt idx="1562">
                  <c:v>26113.86291118165</c:v>
                </c:pt>
                <c:pt idx="1563">
                  <c:v>26105.79038246489</c:v>
                </c:pt>
                <c:pt idx="1564">
                  <c:v>26218.90069766907</c:v>
                </c:pt>
                <c:pt idx="1565">
                  <c:v>26348.16588891052</c:v>
                </c:pt>
                <c:pt idx="1566">
                  <c:v>26358.25450426402</c:v>
                </c:pt>
                <c:pt idx="1567">
                  <c:v>26259.28625132827</c:v>
                </c:pt>
                <c:pt idx="1568">
                  <c:v>26309.78823971827</c:v>
                </c:pt>
                <c:pt idx="1569">
                  <c:v>26342.09635535883</c:v>
                </c:pt>
                <c:pt idx="1570">
                  <c:v>26261.30724726689</c:v>
                </c:pt>
                <c:pt idx="1571">
                  <c:v>26548.12339072062</c:v>
                </c:pt>
                <c:pt idx="1572">
                  <c:v>26414.81620760194</c:v>
                </c:pt>
                <c:pt idx="1573">
                  <c:v>26463.29556361936</c:v>
                </c:pt>
                <c:pt idx="1574">
                  <c:v>26404.71777364469</c:v>
                </c:pt>
                <c:pt idx="1575">
                  <c:v>26360.27877307055</c:v>
                </c:pt>
                <c:pt idx="1576">
                  <c:v>26406.74040601727</c:v>
                </c:pt>
                <c:pt idx="1577">
                  <c:v>26426.93072819593</c:v>
                </c:pt>
                <c:pt idx="1578">
                  <c:v>26538.01841102754</c:v>
                </c:pt>
                <c:pt idx="1579">
                  <c:v>26582.45413873376</c:v>
                </c:pt>
                <c:pt idx="1580">
                  <c:v>26517.82808884887</c:v>
                </c:pt>
                <c:pt idx="1581">
                  <c:v>26681.42893740534</c:v>
                </c:pt>
                <c:pt idx="1582">
                  <c:v>26663.24979256154</c:v>
                </c:pt>
                <c:pt idx="1583">
                  <c:v>26653.94175620619</c:v>
                </c:pt>
                <c:pt idx="1584">
                  <c:v>26678.22643614876</c:v>
                </c:pt>
                <c:pt idx="1585">
                  <c:v>26273.43322289858</c:v>
                </c:pt>
                <c:pt idx="1586">
                  <c:v>26451.5377856283</c:v>
                </c:pt>
                <c:pt idx="1587">
                  <c:v>26384.74673361645</c:v>
                </c:pt>
                <c:pt idx="1588">
                  <c:v>26439.3921727891</c:v>
                </c:pt>
                <c:pt idx="1589">
                  <c:v>26481.9018177263</c:v>
                </c:pt>
                <c:pt idx="1590">
                  <c:v>26643.82368504145</c:v>
                </c:pt>
                <c:pt idx="1591">
                  <c:v>26767.28608146643</c:v>
                </c:pt>
                <c:pt idx="1592">
                  <c:v>26811.80854017245</c:v>
                </c:pt>
                <c:pt idx="1593">
                  <c:v>26793.5999395174</c:v>
                </c:pt>
                <c:pt idx="1594">
                  <c:v>26777.4074254991</c:v>
                </c:pt>
                <c:pt idx="1595">
                  <c:v>26819.91052470046</c:v>
                </c:pt>
                <c:pt idx="1596">
                  <c:v>26710.61473705329</c:v>
                </c:pt>
                <c:pt idx="1597">
                  <c:v>26724.78789156694</c:v>
                </c:pt>
                <c:pt idx="1598">
                  <c:v>26710.61473705329</c:v>
                </c:pt>
                <c:pt idx="1599">
                  <c:v>26720.73280821804</c:v>
                </c:pt>
                <c:pt idx="1600">
                  <c:v>26605.36257771731</c:v>
                </c:pt>
                <c:pt idx="1601">
                  <c:v>26498.08778600877</c:v>
                </c:pt>
                <c:pt idx="1602">
                  <c:v>26392.84217240863</c:v>
                </c:pt>
                <c:pt idx="1603">
                  <c:v>26611.43538413692</c:v>
                </c:pt>
                <c:pt idx="1604">
                  <c:v>26570.95328087417</c:v>
                </c:pt>
                <c:pt idx="1605">
                  <c:v>26613.45638007553</c:v>
                </c:pt>
                <c:pt idx="1606">
                  <c:v>26836.09812941689</c:v>
                </c:pt>
                <c:pt idx="1607">
                  <c:v>26830.02368656333</c:v>
                </c:pt>
                <c:pt idx="1608">
                  <c:v>27153.87560336343</c:v>
                </c:pt>
                <c:pt idx="1609">
                  <c:v>27350.20185821985</c:v>
                </c:pt>
                <c:pt idx="1610">
                  <c:v>27311.73256872593</c:v>
                </c:pt>
                <c:pt idx="1611">
                  <c:v>27475.68688701741</c:v>
                </c:pt>
                <c:pt idx="1612">
                  <c:v>27524.25297403462</c:v>
                </c:pt>
                <c:pt idx="1613">
                  <c:v>27769.15513451201</c:v>
                </c:pt>
                <c:pt idx="1614">
                  <c:v>27815.71168062831</c:v>
                </c:pt>
                <c:pt idx="1615">
                  <c:v>27726.65039887669</c:v>
                </c:pt>
                <c:pt idx="1616">
                  <c:v>27736.7701064754</c:v>
                </c:pt>
                <c:pt idx="1617">
                  <c:v>27837.96063672663</c:v>
                </c:pt>
                <c:pt idx="1618">
                  <c:v>27898.69197379055</c:v>
                </c:pt>
                <c:pt idx="1619">
                  <c:v>27995.84378503247</c:v>
                </c:pt>
                <c:pt idx="1620">
                  <c:v>28012.03793548474</c:v>
                </c:pt>
                <c:pt idx="1621">
                  <c:v>27989.77588791474</c:v>
                </c:pt>
                <c:pt idx="1622">
                  <c:v>28052.51676587957</c:v>
                </c:pt>
                <c:pt idx="1623">
                  <c:v>28141.57477476328</c:v>
                </c:pt>
                <c:pt idx="1624">
                  <c:v>28258.95618259886</c:v>
                </c:pt>
                <c:pt idx="1625">
                  <c:v>27540.44385161897</c:v>
                </c:pt>
                <c:pt idx="1626">
                  <c:v>27781.30074735121</c:v>
                </c:pt>
                <c:pt idx="1627">
                  <c:v>27898.69197379055</c:v>
                </c:pt>
                <c:pt idx="1628">
                  <c:v>28133.47769953714</c:v>
                </c:pt>
                <c:pt idx="1629">
                  <c:v>28161.81091709277</c:v>
                </c:pt>
                <c:pt idx="1630">
                  <c:v>28291.3444835034</c:v>
                </c:pt>
                <c:pt idx="1631">
                  <c:v>28532.20465210355</c:v>
                </c:pt>
                <c:pt idx="1632">
                  <c:v>28582.80319009709</c:v>
                </c:pt>
                <c:pt idx="1633">
                  <c:v>28607.08459717174</c:v>
                </c:pt>
                <c:pt idx="1634">
                  <c:v>28596.97470817678</c:v>
                </c:pt>
                <c:pt idx="1635">
                  <c:v>28708.29149176256</c:v>
                </c:pt>
                <c:pt idx="1636">
                  <c:v>29036.17394540218</c:v>
                </c:pt>
                <c:pt idx="1637">
                  <c:v>29030.10277541654</c:v>
                </c:pt>
                <c:pt idx="1638">
                  <c:v>28914.73090848186</c:v>
                </c:pt>
                <c:pt idx="1639">
                  <c:v>29028.08014304397</c:v>
                </c:pt>
                <c:pt idx="1640">
                  <c:v>29058.44908444384</c:v>
                </c:pt>
                <c:pt idx="1641">
                  <c:v>28331.82658676614</c:v>
                </c:pt>
                <c:pt idx="1642">
                  <c:v>28180.02115418178</c:v>
                </c:pt>
                <c:pt idx="1643">
                  <c:v>28408.73898281065</c:v>
                </c:pt>
                <c:pt idx="1644">
                  <c:v>28285.27658638567</c:v>
                </c:pt>
                <c:pt idx="1645">
                  <c:v>28159.77846611645</c:v>
                </c:pt>
                <c:pt idx="1646">
                  <c:v>28037.61212538652</c:v>
                </c:pt>
                <c:pt idx="1647">
                  <c:v>28506.41772578718</c:v>
                </c:pt>
                <c:pt idx="1648">
                  <c:v>28283.18522378684</c:v>
                </c:pt>
                <c:pt idx="1649">
                  <c:v>28563.26416863386</c:v>
                </c:pt>
                <c:pt idx="1650">
                  <c:v>28555.12781899273</c:v>
                </c:pt>
                <c:pt idx="1651">
                  <c:v>28664.73616552595</c:v>
                </c:pt>
                <c:pt idx="1652">
                  <c:v>28530.7907731635</c:v>
                </c:pt>
                <c:pt idx="1653">
                  <c:v>28013.25216948186</c:v>
                </c:pt>
                <c:pt idx="1654">
                  <c:v>28417.13716188513</c:v>
                </c:pt>
                <c:pt idx="1655">
                  <c:v>27923.96505984398</c:v>
                </c:pt>
                <c:pt idx="1656">
                  <c:v>27934.11422325394</c:v>
                </c:pt>
                <c:pt idx="1657">
                  <c:v>27639.82448591223</c:v>
                </c:pt>
                <c:pt idx="1658">
                  <c:v>27911.7834454577</c:v>
                </c:pt>
                <c:pt idx="1659">
                  <c:v>27660.10972126048</c:v>
                </c:pt>
                <c:pt idx="1660">
                  <c:v>27958.46108768692</c:v>
                </c:pt>
                <c:pt idx="1661">
                  <c:v>28141.11984612284</c:v>
                </c:pt>
                <c:pt idx="1662">
                  <c:v>28220.25451948285</c:v>
                </c:pt>
                <c:pt idx="1663">
                  <c:v>28555.12781899273</c:v>
                </c:pt>
                <c:pt idx="1664">
                  <c:v>28618.04870469297</c:v>
                </c:pt>
                <c:pt idx="1665">
                  <c:v>28843.3267491413</c:v>
                </c:pt>
                <c:pt idx="1666">
                  <c:v>28857.53426876808</c:v>
                </c:pt>
                <c:pt idx="1667">
                  <c:v>29050.34219061395</c:v>
                </c:pt>
                <c:pt idx="1668">
                  <c:v>29220.81278892776</c:v>
                </c:pt>
                <c:pt idx="1669">
                  <c:v>29259.38026445918</c:v>
                </c:pt>
                <c:pt idx="1670">
                  <c:v>29247.19537720499</c:v>
                </c:pt>
                <c:pt idx="1671">
                  <c:v>29381.15058817119</c:v>
                </c:pt>
                <c:pt idx="1672">
                  <c:v>29306.05790668841</c:v>
                </c:pt>
                <c:pt idx="1673">
                  <c:v>29401.43582351943</c:v>
                </c:pt>
                <c:pt idx="1674">
                  <c:v>29216.76097844677</c:v>
                </c:pt>
                <c:pt idx="1675">
                  <c:v>29192.39120393837</c:v>
                </c:pt>
                <c:pt idx="1676">
                  <c:v>29068.5982478538</c:v>
                </c:pt>
                <c:pt idx="1677">
                  <c:v>29135.57421690294</c:v>
                </c:pt>
                <c:pt idx="1678">
                  <c:v>29214.72852747045</c:v>
                </c:pt>
                <c:pt idx="1679">
                  <c:v>29101.07818906</c:v>
                </c:pt>
                <c:pt idx="1680">
                  <c:v>29153.8335470107</c:v>
                </c:pt>
                <c:pt idx="1681">
                  <c:v>29338.52475642294</c:v>
                </c:pt>
                <c:pt idx="1682">
                  <c:v>29287.79203084482</c:v>
                </c:pt>
                <c:pt idx="1683">
                  <c:v>29249.23437391714</c:v>
                </c:pt>
                <c:pt idx="1684">
                  <c:v>28622.11687951354</c:v>
                </c:pt>
                <c:pt idx="1685">
                  <c:v>28839.26512005657</c:v>
                </c:pt>
                <c:pt idx="1686">
                  <c:v>29210.66035264988</c:v>
                </c:pt>
                <c:pt idx="1687">
                  <c:v>29230.96195233772</c:v>
                </c:pt>
                <c:pt idx="1688">
                  <c:v>29281.69795078376</c:v>
                </c:pt>
                <c:pt idx="1689">
                  <c:v>28682.99876850163</c:v>
                </c:pt>
                <c:pt idx="1690">
                  <c:v>28662.70371454963</c:v>
                </c:pt>
                <c:pt idx="1691">
                  <c:v>28626.16541712661</c:v>
                </c:pt>
                <c:pt idx="1692">
                  <c:v>29062.51071352857</c:v>
                </c:pt>
                <c:pt idx="1693">
                  <c:v>28958.99644705641</c:v>
                </c:pt>
                <c:pt idx="1694">
                  <c:v>28873.76114789951</c:v>
                </c:pt>
                <c:pt idx="1695">
                  <c:v>28812.87598604351</c:v>
                </c:pt>
                <c:pt idx="1696">
                  <c:v>28902.17618715306</c:v>
                </c:pt>
                <c:pt idx="1697">
                  <c:v>29015.83307129934</c:v>
                </c:pt>
                <c:pt idx="1698">
                  <c:v>29356.78735939862</c:v>
                </c:pt>
                <c:pt idx="1699">
                  <c:v>29671.37215069233</c:v>
                </c:pt>
                <c:pt idx="1700">
                  <c:v>29630.77549705249</c:v>
                </c:pt>
                <c:pt idx="1701">
                  <c:v>29364.90734470017</c:v>
                </c:pt>
                <c:pt idx="1702">
                  <c:v>29454.21081867764</c:v>
                </c:pt>
                <c:pt idx="1703">
                  <c:v>29523.20942009935</c:v>
                </c:pt>
                <c:pt idx="1704">
                  <c:v>29267.49697689282</c:v>
                </c:pt>
                <c:pt idx="1705">
                  <c:v>29604.3798173036</c:v>
                </c:pt>
                <c:pt idx="1706">
                  <c:v>29675.42396117331</c:v>
                </c:pt>
                <c:pt idx="1707">
                  <c:v>29716.0107962094</c:v>
                </c:pt>
                <c:pt idx="1708">
                  <c:v>29541.47856881086</c:v>
                </c:pt>
                <c:pt idx="1709">
                  <c:v>29642.95383857087</c:v>
                </c:pt>
                <c:pt idx="1710">
                  <c:v>29604.10162353068</c:v>
                </c:pt>
                <c:pt idx="1711">
                  <c:v>29654.96199095756</c:v>
                </c:pt>
                <c:pt idx="1712">
                  <c:v>29563.41660245709</c:v>
                </c:pt>
                <c:pt idx="1713">
                  <c:v>29382.40736945123</c:v>
                </c:pt>
                <c:pt idx="1714">
                  <c:v>29353.92359997143</c:v>
                </c:pt>
                <c:pt idx="1715">
                  <c:v>29044.76849655166</c:v>
                </c:pt>
                <c:pt idx="1716">
                  <c:v>29120.01827569445</c:v>
                </c:pt>
                <c:pt idx="1717">
                  <c:v>29382.40736945123</c:v>
                </c:pt>
                <c:pt idx="1718">
                  <c:v>29372.24184170169</c:v>
                </c:pt>
                <c:pt idx="1719">
                  <c:v>29583.75747655992</c:v>
                </c:pt>
                <c:pt idx="1720">
                  <c:v>29610.19897645965</c:v>
                </c:pt>
                <c:pt idx="1721">
                  <c:v>29673.26059548032</c:v>
                </c:pt>
                <c:pt idx="1722">
                  <c:v>29701.73454635637</c:v>
                </c:pt>
                <c:pt idx="1723">
                  <c:v>29992.58449951754</c:v>
                </c:pt>
                <c:pt idx="1724">
                  <c:v>30033.26297485529</c:v>
                </c:pt>
                <c:pt idx="1725">
                  <c:v>29998.69494391818</c:v>
                </c:pt>
                <c:pt idx="1726">
                  <c:v>30021.06172326151</c:v>
                </c:pt>
                <c:pt idx="1727">
                  <c:v>30110.55502357815</c:v>
                </c:pt>
                <c:pt idx="1728">
                  <c:v>30055.64284567029</c:v>
                </c:pt>
                <c:pt idx="1729">
                  <c:v>30171.57437301874</c:v>
                </c:pt>
                <c:pt idx="1730">
                  <c:v>30275.30464877341</c:v>
                </c:pt>
                <c:pt idx="1731">
                  <c:v>30313.94740026692</c:v>
                </c:pt>
                <c:pt idx="1732">
                  <c:v>30277.34364548557</c:v>
                </c:pt>
                <c:pt idx="1733">
                  <c:v>30165.47047435393</c:v>
                </c:pt>
                <c:pt idx="1734">
                  <c:v>30246.83724363319</c:v>
                </c:pt>
                <c:pt idx="1735">
                  <c:v>30049.53567413756</c:v>
                </c:pt>
                <c:pt idx="1736">
                  <c:v>30100.39604156444</c:v>
                </c:pt>
                <c:pt idx="1737">
                  <c:v>29986.47732798481</c:v>
                </c:pt>
                <c:pt idx="1738">
                  <c:v>29890.88340187128</c:v>
                </c:pt>
                <c:pt idx="1739">
                  <c:v>30761.41717471804</c:v>
                </c:pt>
                <c:pt idx="1740">
                  <c:v>30830.57287379977</c:v>
                </c:pt>
                <c:pt idx="1741">
                  <c:v>30946.50767401613</c:v>
                </c:pt>
                <c:pt idx="1742">
                  <c:v>30936.34869200243</c:v>
                </c:pt>
                <c:pt idx="1743">
                  <c:v>30877.35197493442</c:v>
                </c:pt>
                <c:pt idx="1744">
                  <c:v>31174.31891823206</c:v>
                </c:pt>
                <c:pt idx="1745">
                  <c:v>31280.06528062347</c:v>
                </c:pt>
                <c:pt idx="1746">
                  <c:v>31298.38679522165</c:v>
                </c:pt>
                <c:pt idx="1747">
                  <c:v>31424.48385031964</c:v>
                </c:pt>
                <c:pt idx="1748">
                  <c:v>31259.72767938855</c:v>
                </c:pt>
                <c:pt idx="1749">
                  <c:v>31257.69850128014</c:v>
                </c:pt>
                <c:pt idx="1750">
                  <c:v>31296.3510713774</c:v>
                </c:pt>
                <c:pt idx="1751">
                  <c:v>31182.44544926944</c:v>
                </c:pt>
                <c:pt idx="1752">
                  <c:v>31036.00097433278</c:v>
                </c:pt>
                <c:pt idx="1753">
                  <c:v>31432.62019996078</c:v>
                </c:pt>
                <c:pt idx="1754">
                  <c:v>31312.61395205592</c:v>
                </c:pt>
                <c:pt idx="1755">
                  <c:v>31288.21144886835</c:v>
                </c:pt>
                <c:pt idx="1756">
                  <c:v>31627.87622700841</c:v>
                </c:pt>
                <c:pt idx="1757">
                  <c:v>31666.52879710567</c:v>
                </c:pt>
                <c:pt idx="1758">
                  <c:v>31782.46359732204</c:v>
                </c:pt>
                <c:pt idx="1759">
                  <c:v>31768.22989475193</c:v>
                </c:pt>
                <c:pt idx="1760">
                  <c:v>31849.5802996916</c:v>
                </c:pt>
                <c:pt idx="1761">
                  <c:v>31294.30880179733</c:v>
                </c:pt>
                <c:pt idx="1762">
                  <c:v>31556.69134981828</c:v>
                </c:pt>
                <c:pt idx="1763">
                  <c:v>31422.45139934332</c:v>
                </c:pt>
                <c:pt idx="1764">
                  <c:v>31060.41002325618</c:v>
                </c:pt>
                <c:pt idx="1765">
                  <c:v>31080.7476244911</c:v>
                </c:pt>
                <c:pt idx="1766">
                  <c:v>31221.09147363087</c:v>
                </c:pt>
                <c:pt idx="1767">
                  <c:v>31326.85747322978</c:v>
                </c:pt>
                <c:pt idx="1768">
                  <c:v>31465.15577992156</c:v>
                </c:pt>
                <c:pt idx="1769">
                  <c:v>31709.23645055183</c:v>
                </c:pt>
                <c:pt idx="1770">
                  <c:v>31666.52879710567</c:v>
                </c:pt>
                <c:pt idx="1771">
                  <c:v>31727.55141941418</c:v>
                </c:pt>
                <c:pt idx="1772">
                  <c:v>31705.16500286335</c:v>
                </c:pt>
                <c:pt idx="1773">
                  <c:v>32065.17392797416</c:v>
                </c:pt>
                <c:pt idx="1774">
                  <c:v>32334.01384439493</c:v>
                </c:pt>
                <c:pt idx="1775">
                  <c:v>32142.4234294141</c:v>
                </c:pt>
                <c:pt idx="1776">
                  <c:v>32107.77684964698</c:v>
                </c:pt>
                <c:pt idx="1777">
                  <c:v>32111.86138880714</c:v>
                </c:pt>
                <c:pt idx="1778">
                  <c:v>32075.15944798828</c:v>
                </c:pt>
                <c:pt idx="1779">
                  <c:v>31901.91018481312</c:v>
                </c:pt>
                <c:pt idx="1780">
                  <c:v>31905.97835963369</c:v>
                </c:pt>
                <c:pt idx="1781">
                  <c:v>31944.72257003262</c:v>
                </c:pt>
                <c:pt idx="1782">
                  <c:v>31747.02498351906</c:v>
                </c:pt>
                <c:pt idx="1783">
                  <c:v>32303.44853092005</c:v>
                </c:pt>
                <c:pt idx="1784">
                  <c:v>32617.33292847957</c:v>
                </c:pt>
                <c:pt idx="1785">
                  <c:v>32674.39865347668</c:v>
                </c:pt>
                <c:pt idx="1786">
                  <c:v>33002.54293654965</c:v>
                </c:pt>
                <c:pt idx="1787">
                  <c:v>33130.95718213273</c:v>
                </c:pt>
                <c:pt idx="1788">
                  <c:v>33132.99290597697</c:v>
                </c:pt>
                <c:pt idx="1789">
                  <c:v>33055.53721385828</c:v>
                </c:pt>
                <c:pt idx="1790">
                  <c:v>33281.78075434206</c:v>
                </c:pt>
                <c:pt idx="1791">
                  <c:v>33526.37199236734</c:v>
                </c:pt>
                <c:pt idx="1792">
                  <c:v>33430.57187557506</c:v>
                </c:pt>
                <c:pt idx="1793">
                  <c:v>33791.3302874388</c:v>
                </c:pt>
                <c:pt idx="1794">
                  <c:v>33797.44400470737</c:v>
                </c:pt>
                <c:pt idx="1795">
                  <c:v>33903.4292864567</c:v>
                </c:pt>
                <c:pt idx="1796">
                  <c:v>34266.22014929678</c:v>
                </c:pt>
                <c:pt idx="1797">
                  <c:v>34549.53268764559</c:v>
                </c:pt>
                <c:pt idx="1798">
                  <c:v>34325.33796247772</c:v>
                </c:pt>
                <c:pt idx="1799">
                  <c:v>34313.10725507268</c:v>
                </c:pt>
                <c:pt idx="1800">
                  <c:v>34838.9687618667</c:v>
                </c:pt>
                <c:pt idx="1801">
                  <c:v>34669.79421924795</c:v>
                </c:pt>
                <c:pt idx="1802">
                  <c:v>34384.4459570549</c:v>
                </c:pt>
                <c:pt idx="1803">
                  <c:v>34527.12663388726</c:v>
                </c:pt>
                <c:pt idx="1804">
                  <c:v>34233.62565771349</c:v>
                </c:pt>
                <c:pt idx="1805">
                  <c:v>33550.81376996991</c:v>
                </c:pt>
                <c:pt idx="1806">
                  <c:v>32228.0285626456</c:v>
                </c:pt>
                <c:pt idx="1807">
                  <c:v>33082.0376253805</c:v>
                </c:pt>
                <c:pt idx="1808">
                  <c:v>32654.02177782676</c:v>
                </c:pt>
                <c:pt idx="1809">
                  <c:v>31276.18038640624</c:v>
                </c:pt>
                <c:pt idx="1810">
                  <c:v>31816.31487018538</c:v>
                </c:pt>
                <c:pt idx="1811">
                  <c:v>32380.89113156708</c:v>
                </c:pt>
                <c:pt idx="1812">
                  <c:v>32548.03649607743</c:v>
                </c:pt>
                <c:pt idx="1813">
                  <c:v>33157.44777505121</c:v>
                </c:pt>
                <c:pt idx="1814">
                  <c:v>33772.97931702938</c:v>
                </c:pt>
                <c:pt idx="1815">
                  <c:v>33622.16229055589</c:v>
                </c:pt>
                <c:pt idx="1816">
                  <c:v>33689.41318051004</c:v>
                </c:pt>
                <c:pt idx="1817">
                  <c:v>33593.61960945358</c:v>
                </c:pt>
                <c:pt idx="1818">
                  <c:v>33589.54816176509</c:v>
                </c:pt>
                <c:pt idx="1819">
                  <c:v>34276.4216785934</c:v>
                </c:pt>
                <c:pt idx="1820">
                  <c:v>34730.94448340521</c:v>
                </c:pt>
                <c:pt idx="1821">
                  <c:v>34300.87654766764</c:v>
                </c:pt>
                <c:pt idx="1822">
                  <c:v>34080.75327018825</c:v>
                </c:pt>
                <c:pt idx="1823">
                  <c:v>33524.32972278727</c:v>
                </c:pt>
                <c:pt idx="1824">
                  <c:v>33832.0938573424</c:v>
                </c:pt>
                <c:pt idx="1825">
                  <c:v>34207.12197332334</c:v>
                </c:pt>
                <c:pt idx="1826">
                  <c:v>34351.82855539619</c:v>
                </c:pt>
                <c:pt idx="1827">
                  <c:v>34431.3134256233</c:v>
                </c:pt>
                <c:pt idx="1828">
                  <c:v>34620.88120823156</c:v>
                </c:pt>
                <c:pt idx="1829">
                  <c:v>35293.48829381059</c:v>
                </c:pt>
                <c:pt idx="1830">
                  <c:v>35481.00726110294</c:v>
                </c:pt>
                <c:pt idx="1831">
                  <c:v>34997.94177518883</c:v>
                </c:pt>
                <c:pt idx="1832">
                  <c:v>34991.82805792027</c:v>
                </c:pt>
                <c:pt idx="1833">
                  <c:v>34961.23983436998</c:v>
                </c:pt>
                <c:pt idx="1834">
                  <c:v>34857.30991367238</c:v>
                </c:pt>
                <c:pt idx="1835">
                  <c:v>34113.58340826155</c:v>
                </c:pt>
                <c:pt idx="1836">
                  <c:v>34225.87223361862</c:v>
                </c:pt>
                <c:pt idx="1837">
                  <c:v>34076.8421930277</c:v>
                </c:pt>
                <c:pt idx="1838">
                  <c:v>33235.72822988493</c:v>
                </c:pt>
                <c:pt idx="1839">
                  <c:v>32359.92186682422</c:v>
                </c:pt>
                <c:pt idx="1840">
                  <c:v>33562.37353945201</c:v>
                </c:pt>
                <c:pt idx="1841">
                  <c:v>32476.30177707727</c:v>
                </c:pt>
                <c:pt idx="1842">
                  <c:v>32102.70390437597</c:v>
                </c:pt>
                <c:pt idx="1843">
                  <c:v>32690.65498841937</c:v>
                </c:pt>
                <c:pt idx="1844">
                  <c:v>31747.47009355575</c:v>
                </c:pt>
                <c:pt idx="1845">
                  <c:v>32104.73962822021</c:v>
                </c:pt>
                <c:pt idx="1846">
                  <c:v>32611.03920347559</c:v>
                </c:pt>
                <c:pt idx="1847">
                  <c:v>32796.81373216829</c:v>
                </c:pt>
                <c:pt idx="1848">
                  <c:v>31976.13555629795</c:v>
                </c:pt>
                <c:pt idx="1849">
                  <c:v>32200.70011554042</c:v>
                </c:pt>
                <c:pt idx="1850">
                  <c:v>32911.14155423752</c:v>
                </c:pt>
                <c:pt idx="1851">
                  <c:v>32721.27921351675</c:v>
                </c:pt>
                <c:pt idx="1852">
                  <c:v>33115.29323628298</c:v>
                </c:pt>
                <c:pt idx="1853">
                  <c:v>32943.79495744331</c:v>
                </c:pt>
                <c:pt idx="1854">
                  <c:v>33194.90902122675</c:v>
                </c:pt>
                <c:pt idx="1855">
                  <c:v>33909.44481768776</c:v>
                </c:pt>
                <c:pt idx="1856">
                  <c:v>33978.84925473115</c:v>
                </c:pt>
                <c:pt idx="1857">
                  <c:v>33666.49983222461</c:v>
                </c:pt>
                <c:pt idx="1858">
                  <c:v>33133.67038963574</c:v>
                </c:pt>
                <c:pt idx="1859">
                  <c:v>33049.96351979599</c:v>
                </c:pt>
                <c:pt idx="1860">
                  <c:v>32349.73670186718</c:v>
                </c:pt>
                <c:pt idx="1861">
                  <c:v>32388.51036807736</c:v>
                </c:pt>
                <c:pt idx="1862">
                  <c:v>33070.37966986091</c:v>
                </c:pt>
                <c:pt idx="1863">
                  <c:v>33090.79909279374</c:v>
                </c:pt>
                <c:pt idx="1864">
                  <c:v>32856.01991278298</c:v>
                </c:pt>
                <c:pt idx="1865">
                  <c:v>33231.66332793229</c:v>
                </c:pt>
                <c:pt idx="1866">
                  <c:v>33035.66763273545</c:v>
                </c:pt>
                <c:pt idx="1867">
                  <c:v>33031.59618504697</c:v>
                </c:pt>
                <c:pt idx="1868">
                  <c:v>33658.32748103639</c:v>
                </c:pt>
                <c:pt idx="1869">
                  <c:v>33938.02350033714</c:v>
                </c:pt>
                <c:pt idx="1870">
                  <c:v>33903.3114632117</c:v>
                </c:pt>
                <c:pt idx="1871">
                  <c:v>34272.82152388494</c:v>
                </c:pt>
                <c:pt idx="1872">
                  <c:v>34628.04878896932</c:v>
                </c:pt>
                <c:pt idx="1873">
                  <c:v>34595.39211289561</c:v>
                </c:pt>
                <c:pt idx="1874">
                  <c:v>34654.59502064239</c:v>
                </c:pt>
                <c:pt idx="1875">
                  <c:v>34270.77270856903</c:v>
                </c:pt>
                <c:pt idx="1876">
                  <c:v>34497.38935599532</c:v>
                </c:pt>
                <c:pt idx="1877">
                  <c:v>34364.69092630917</c:v>
                </c:pt>
                <c:pt idx="1878">
                  <c:v>34187.08220306885</c:v>
                </c:pt>
                <c:pt idx="1879">
                  <c:v>34378.98026763387</c:v>
                </c:pt>
                <c:pt idx="1880">
                  <c:v>34334.06997407971</c:v>
                </c:pt>
                <c:pt idx="1881">
                  <c:v>34623.97406841292</c:v>
                </c:pt>
                <c:pt idx="1882">
                  <c:v>34613.75617477671</c:v>
                </c:pt>
                <c:pt idx="1883">
                  <c:v>34648.46166616632</c:v>
                </c:pt>
                <c:pt idx="1884">
                  <c:v>34495.34381354733</c:v>
                </c:pt>
                <c:pt idx="1885">
                  <c:v>34742.37006530271</c:v>
                </c:pt>
                <c:pt idx="1886">
                  <c:v>34719.91491852564</c:v>
                </c:pt>
                <c:pt idx="1887">
                  <c:v>35265.00452433078</c:v>
                </c:pt>
                <c:pt idx="1888">
                  <c:v>35583.47420984173</c:v>
                </c:pt>
                <c:pt idx="1889">
                  <c:v>35693.71421988289</c:v>
                </c:pt>
                <c:pt idx="1890">
                  <c:v>35901.94716822058</c:v>
                </c:pt>
                <c:pt idx="1891">
                  <c:v>35610.01062291104</c:v>
                </c:pt>
                <c:pt idx="1892">
                  <c:v>35612.05289249111</c:v>
                </c:pt>
                <c:pt idx="1893">
                  <c:v>35708.01010694341</c:v>
                </c:pt>
                <c:pt idx="1894">
                  <c:v>35895.83017808411</c:v>
                </c:pt>
                <c:pt idx="1895">
                  <c:v>35893.78463563611</c:v>
                </c:pt>
                <c:pt idx="1896">
                  <c:v>36257.16788756914</c:v>
                </c:pt>
                <c:pt idx="1897">
                  <c:v>36130.60281235904</c:v>
                </c:pt>
                <c:pt idx="1898">
                  <c:v>36109.72518791785</c:v>
                </c:pt>
                <c:pt idx="1899">
                  <c:v>36007.42842831073</c:v>
                </c:pt>
                <c:pt idx="1900">
                  <c:v>36263.16050872477</c:v>
                </c:pt>
                <c:pt idx="1901">
                  <c:v>35948.10115158313</c:v>
                </c:pt>
                <c:pt idx="1902">
                  <c:v>35868.31845037559</c:v>
                </c:pt>
                <c:pt idx="1903">
                  <c:v>35060.19172296613</c:v>
                </c:pt>
                <c:pt idx="1904">
                  <c:v>35203.41242300476</c:v>
                </c:pt>
                <c:pt idx="1905">
                  <c:v>34724.66712274081</c:v>
                </c:pt>
                <c:pt idx="1906">
                  <c:v>35023.36214029852</c:v>
                </c:pt>
                <c:pt idx="1907">
                  <c:v>35117.4832758495</c:v>
                </c:pt>
                <c:pt idx="1908">
                  <c:v>35352.7566589157</c:v>
                </c:pt>
                <c:pt idx="1909">
                  <c:v>34943.57943909099</c:v>
                </c:pt>
                <c:pt idx="1910">
                  <c:v>35377.29662255577</c:v>
                </c:pt>
                <c:pt idx="1911">
                  <c:v>35927.64899997112</c:v>
                </c:pt>
                <c:pt idx="1912">
                  <c:v>36250.89707264057</c:v>
                </c:pt>
                <c:pt idx="1913">
                  <c:v>36277.48912446447</c:v>
                </c:pt>
                <c:pt idx="1914">
                  <c:v>36093.36739406974</c:v>
                </c:pt>
                <c:pt idx="1915">
                  <c:v>36715.3104842969</c:v>
                </c:pt>
                <c:pt idx="1916">
                  <c:v>36745.99362101679</c:v>
                </c:pt>
                <c:pt idx="1917">
                  <c:v>36658.01893141354</c:v>
                </c:pt>
                <c:pt idx="1918">
                  <c:v>36881.0223326597</c:v>
                </c:pt>
                <c:pt idx="1919">
                  <c:v>36811.46407082421</c:v>
                </c:pt>
                <c:pt idx="1920">
                  <c:v>36627.32924895782</c:v>
                </c:pt>
                <c:pt idx="1921">
                  <c:v>36619.16017063751</c:v>
                </c:pt>
                <c:pt idx="1922">
                  <c:v>36735.77245451266</c:v>
                </c:pt>
                <c:pt idx="1923">
                  <c:v>36887.15896000368</c:v>
                </c:pt>
                <c:pt idx="1924">
                  <c:v>37402.72402433148</c:v>
                </c:pt>
                <c:pt idx="1925">
                  <c:v>36836.01712593595</c:v>
                </c:pt>
                <c:pt idx="1926">
                  <c:v>36338.86521650798</c:v>
                </c:pt>
                <c:pt idx="1927">
                  <c:v>35825.352240364</c:v>
                </c:pt>
                <c:pt idx="1928">
                  <c:v>36099.49747567789</c:v>
                </c:pt>
                <c:pt idx="1929">
                  <c:v>36236.58482124045</c:v>
                </c:pt>
                <c:pt idx="1930">
                  <c:v>36729.63255430076</c:v>
                </c:pt>
                <c:pt idx="1931">
                  <c:v>36842.15702614784</c:v>
                </c:pt>
                <c:pt idx="1932">
                  <c:v>37059.0172543142</c:v>
                </c:pt>
                <c:pt idx="1933">
                  <c:v>37194.0459659571</c:v>
                </c:pt>
                <c:pt idx="1934">
                  <c:v>37239.0609912846</c:v>
                </c:pt>
                <c:pt idx="1935">
                  <c:v>37216.55020575293</c:v>
                </c:pt>
                <c:pt idx="1936">
                  <c:v>36932.17071246325</c:v>
                </c:pt>
                <c:pt idx="1937">
                  <c:v>36891.25986350341</c:v>
                </c:pt>
                <c:pt idx="1938">
                  <c:v>37122.43561593779</c:v>
                </c:pt>
                <c:pt idx="1939">
                  <c:v>36668.25318938932</c:v>
                </c:pt>
                <c:pt idx="1940">
                  <c:v>36788.96310389629</c:v>
                </c:pt>
                <c:pt idx="1941">
                  <c:v>36797.13872795243</c:v>
                </c:pt>
                <c:pt idx="1942">
                  <c:v>36764.40350304871</c:v>
                </c:pt>
                <c:pt idx="1943">
                  <c:v>36899.43876042746</c:v>
                </c:pt>
                <c:pt idx="1944">
                  <c:v>37042.65291473025</c:v>
                </c:pt>
                <c:pt idx="1945">
                  <c:v>36989.45899247871</c:v>
                </c:pt>
                <c:pt idx="1946">
                  <c:v>37333.15594389224</c:v>
                </c:pt>
                <c:pt idx="1947">
                  <c:v>37713.68575084132</c:v>
                </c:pt>
                <c:pt idx="1948">
                  <c:v>37768.92848840877</c:v>
                </c:pt>
                <c:pt idx="1949">
                  <c:v>38204.7010329253</c:v>
                </c:pt>
                <c:pt idx="1950">
                  <c:v>38137.19158640572</c:v>
                </c:pt>
                <c:pt idx="1951">
                  <c:v>38186.28787802545</c:v>
                </c:pt>
                <c:pt idx="1952">
                  <c:v>38022.62811784649</c:v>
                </c:pt>
                <c:pt idx="1953">
                  <c:v>37531.60956289458</c:v>
                </c:pt>
                <c:pt idx="1954">
                  <c:v>37196.08496266926</c:v>
                </c:pt>
                <c:pt idx="1955">
                  <c:v>37052.87408123438</c:v>
                </c:pt>
                <c:pt idx="1956">
                  <c:v>37177.67835350525</c:v>
                </c:pt>
                <c:pt idx="1957">
                  <c:v>37464.09684350708</c:v>
                </c:pt>
                <c:pt idx="1958">
                  <c:v>37353.62773271175</c:v>
                </c:pt>
                <c:pt idx="1959">
                  <c:v>37752.57069456067</c:v>
                </c:pt>
                <c:pt idx="1960">
                  <c:v>37642.08849229366</c:v>
                </c:pt>
                <c:pt idx="1961">
                  <c:v>37099.93137614195</c:v>
                </c:pt>
                <c:pt idx="1962">
                  <c:v>37406.8216549633</c:v>
                </c:pt>
                <c:pt idx="1963">
                  <c:v>37378.16442348391</c:v>
                </c:pt>
                <c:pt idx="1964">
                  <c:v>37791.43927394044</c:v>
                </c:pt>
                <c:pt idx="1965">
                  <c:v>37584.81003088196</c:v>
                </c:pt>
                <c:pt idx="1966">
                  <c:v>37689.32906780458</c:v>
                </c:pt>
                <c:pt idx="1967">
                  <c:v>37740.57563364564</c:v>
                </c:pt>
                <c:pt idx="1968">
                  <c:v>37767.21677848829</c:v>
                </c:pt>
                <c:pt idx="1969">
                  <c:v>38086.94979101511</c:v>
                </c:pt>
                <c:pt idx="1970">
                  <c:v>38078.75125688356</c:v>
                </c:pt>
                <c:pt idx="1971">
                  <c:v>38156.63569469935</c:v>
                </c:pt>
                <c:pt idx="1972">
                  <c:v>38070.54944988409</c:v>
                </c:pt>
                <c:pt idx="1973">
                  <c:v>38111.5323019381</c:v>
                </c:pt>
                <c:pt idx="1974">
                  <c:v>37379.84995046105</c:v>
                </c:pt>
                <c:pt idx="1975">
                  <c:v>36922.79721874957</c:v>
                </c:pt>
                <c:pt idx="1976">
                  <c:v>36697.34898516957</c:v>
                </c:pt>
                <c:pt idx="1977">
                  <c:v>36816.21627503938</c:v>
                </c:pt>
                <c:pt idx="1978">
                  <c:v>35197.0663321141</c:v>
                </c:pt>
                <c:pt idx="1979">
                  <c:v>34760.5181179013</c:v>
                </c:pt>
                <c:pt idx="1980">
                  <c:v>35727.89932527373</c:v>
                </c:pt>
                <c:pt idx="1981">
                  <c:v>35295.45856029649</c:v>
                </c:pt>
                <c:pt idx="1982">
                  <c:v>36322.2783219057</c:v>
                </c:pt>
                <c:pt idx="1983">
                  <c:v>36336.62330198498</c:v>
                </c:pt>
                <c:pt idx="1984">
                  <c:v>35494.2558304301</c:v>
                </c:pt>
                <c:pt idx="1985">
                  <c:v>35461.46823963972</c:v>
                </c:pt>
                <c:pt idx="1986">
                  <c:v>35643.87171437813</c:v>
                </c:pt>
                <c:pt idx="1987">
                  <c:v>35512.70498687703</c:v>
                </c:pt>
                <c:pt idx="1988">
                  <c:v>33887.40205226819</c:v>
                </c:pt>
                <c:pt idx="1989">
                  <c:v>35059.74334006153</c:v>
                </c:pt>
                <c:pt idx="1990">
                  <c:v>34157.94713287361</c:v>
                </c:pt>
                <c:pt idx="1991">
                  <c:v>33454.94165008346</c:v>
                </c:pt>
                <c:pt idx="1992">
                  <c:v>34006.27916074175</c:v>
                </c:pt>
                <c:pt idx="1993">
                  <c:v>34805.60841919089</c:v>
                </c:pt>
                <c:pt idx="1994">
                  <c:v>35264.70996621827</c:v>
                </c:pt>
                <c:pt idx="1995">
                  <c:v>34715.42127087589</c:v>
                </c:pt>
                <c:pt idx="1996">
                  <c:v>34629.34484466437</c:v>
                </c:pt>
                <c:pt idx="1997">
                  <c:v>34891.68811827032</c:v>
                </c:pt>
                <c:pt idx="1998">
                  <c:v>35986.15151398369</c:v>
                </c:pt>
                <c:pt idx="1999">
                  <c:v>35756.59910403605</c:v>
                </c:pt>
                <c:pt idx="2000">
                  <c:v>35154.03466474418</c:v>
                </c:pt>
                <c:pt idx="2001">
                  <c:v>34090.30677163736</c:v>
                </c:pt>
                <c:pt idx="2002">
                  <c:v>34119.00327753175</c:v>
                </c:pt>
                <c:pt idx="2003">
                  <c:v>33858.70881924171</c:v>
                </c:pt>
                <c:pt idx="2004">
                  <c:v>34451.03572768986</c:v>
                </c:pt>
                <c:pt idx="2005">
                  <c:v>34330.10653103247</c:v>
                </c:pt>
                <c:pt idx="2006">
                  <c:v>33215.14843642418</c:v>
                </c:pt>
                <c:pt idx="2007">
                  <c:v>32620.77271266012</c:v>
                </c:pt>
                <c:pt idx="2008">
                  <c:v>32868.77100618678</c:v>
                </c:pt>
                <c:pt idx="2009">
                  <c:v>32631.02988071133</c:v>
                </c:pt>
                <c:pt idx="2010">
                  <c:v>33385.25901926713</c:v>
                </c:pt>
                <c:pt idx="2011">
                  <c:v>33497.98968179296</c:v>
                </c:pt>
                <c:pt idx="2012">
                  <c:v>34576.05600924324</c:v>
                </c:pt>
                <c:pt idx="2013">
                  <c:v>34463.33843818907</c:v>
                </c:pt>
                <c:pt idx="2014">
                  <c:v>34713.37245555998</c:v>
                </c:pt>
                <c:pt idx="2015">
                  <c:v>35320.04761695532</c:v>
                </c:pt>
                <c:pt idx="2016">
                  <c:v>33965.27994434815</c:v>
                </c:pt>
                <c:pt idx="2017">
                  <c:v>34205.08952234702</c:v>
                </c:pt>
                <c:pt idx="2018">
                  <c:v>33075.7799019236</c:v>
                </c:pt>
                <c:pt idx="2019">
                  <c:v>33422.15733216099</c:v>
                </c:pt>
                <c:pt idx="2020">
                  <c:v>33532.82936076717</c:v>
                </c:pt>
                <c:pt idx="2021">
                  <c:v>33827.96349803141</c:v>
                </c:pt>
                <c:pt idx="2022">
                  <c:v>33838.22066608263</c:v>
                </c:pt>
                <c:pt idx="2023">
                  <c:v>33014.29907810675</c:v>
                </c:pt>
                <c:pt idx="2024">
                  <c:v>32266.20329402701</c:v>
                </c:pt>
                <c:pt idx="2025">
                  <c:v>32469.10474052826</c:v>
                </c:pt>
                <c:pt idx="2026">
                  <c:v>31671.83084313087</c:v>
                </c:pt>
                <c:pt idx="2027">
                  <c:v>31212.72602323556</c:v>
                </c:pt>
                <c:pt idx="2028">
                  <c:v>30245.34481586313</c:v>
                </c:pt>
                <c:pt idx="2029">
                  <c:v>29495.31476684457</c:v>
                </c:pt>
                <c:pt idx="2030">
                  <c:v>31336.97390796057</c:v>
                </c:pt>
                <c:pt idx="2031">
                  <c:v>31458.24348288131</c:v>
                </c:pt>
                <c:pt idx="2032">
                  <c:v>31441.79732159945</c:v>
                </c:pt>
                <c:pt idx="2033">
                  <c:v>31706.93562440633</c:v>
                </c:pt>
                <c:pt idx="2034">
                  <c:v>31834.38110108604</c:v>
                </c:pt>
                <c:pt idx="2035">
                  <c:v>30794.33895309301</c:v>
                </c:pt>
                <c:pt idx="2036">
                  <c:v>32111.85484307131</c:v>
                </c:pt>
                <c:pt idx="2037">
                  <c:v>32494.16836303502</c:v>
                </c:pt>
                <c:pt idx="2038">
                  <c:v>32788.09808490588</c:v>
                </c:pt>
                <c:pt idx="2039">
                  <c:v>33055.30484023618</c:v>
                </c:pt>
                <c:pt idx="2040">
                  <c:v>33149.85799435218</c:v>
                </c:pt>
                <c:pt idx="2041">
                  <c:v>33028.58187369561</c:v>
                </c:pt>
                <c:pt idx="2042">
                  <c:v>32736.71405861232</c:v>
                </c:pt>
                <c:pt idx="2043">
                  <c:v>33375.9542557797</c:v>
                </c:pt>
                <c:pt idx="2044">
                  <c:v>33369.78162688864</c:v>
                </c:pt>
                <c:pt idx="2045">
                  <c:v>33632.88093298337</c:v>
                </c:pt>
                <c:pt idx="2046">
                  <c:v>33965.85596910151</c:v>
                </c:pt>
                <c:pt idx="2047">
                  <c:v>33285.51509663511</c:v>
                </c:pt>
                <c:pt idx="2048">
                  <c:v>33328.67440585379</c:v>
                </c:pt>
                <c:pt idx="2049">
                  <c:v>33544.49713489052</c:v>
                </c:pt>
                <c:pt idx="2050">
                  <c:v>33945.29908571616</c:v>
                </c:pt>
                <c:pt idx="2051">
                  <c:v>33525.99561255692</c:v>
                </c:pt>
                <c:pt idx="2052">
                  <c:v>33209.46346485271</c:v>
                </c:pt>
                <c:pt idx="2053">
                  <c:v>34054.23322145853</c:v>
                </c:pt>
                <c:pt idx="2054">
                  <c:v>34563.98894523404</c:v>
                </c:pt>
                <c:pt idx="2055">
                  <c:v>34418.04849195656</c:v>
                </c:pt>
                <c:pt idx="2056">
                  <c:v>34845.57668219069</c:v>
                </c:pt>
                <c:pt idx="2057">
                  <c:v>35153.89393142377</c:v>
                </c:pt>
                <c:pt idx="2058">
                  <c:v>35049.06397204906</c:v>
                </c:pt>
                <c:pt idx="2059">
                  <c:v>34578.37319972832</c:v>
                </c:pt>
                <c:pt idx="2060">
                  <c:v>34646.19684156791</c:v>
                </c:pt>
                <c:pt idx="2061">
                  <c:v>34613.31433760795</c:v>
                </c:pt>
                <c:pt idx="2062">
                  <c:v>35125.10905809562</c:v>
                </c:pt>
                <c:pt idx="2063">
                  <c:v>35149.78320932027</c:v>
                </c:pt>
                <c:pt idx="2064">
                  <c:v>35192.93924567104</c:v>
                </c:pt>
                <c:pt idx="2065">
                  <c:v>35340.94160573609</c:v>
                </c:pt>
                <c:pt idx="2066">
                  <c:v>35410.81079002367</c:v>
                </c:pt>
                <c:pt idx="2067">
                  <c:v>35404.6545254722</c:v>
                </c:pt>
                <c:pt idx="2068">
                  <c:v>35275.15041487283</c:v>
                </c:pt>
                <c:pt idx="2069">
                  <c:v>35536.1910870479</c:v>
                </c:pt>
                <c:pt idx="2070">
                  <c:v>35665.68865191143</c:v>
                </c:pt>
                <c:pt idx="2071">
                  <c:v>35702.68842371072</c:v>
                </c:pt>
                <c:pt idx="2072">
                  <c:v>35680.07617927363</c:v>
                </c:pt>
                <c:pt idx="2073">
                  <c:v>35597.85846433601</c:v>
                </c:pt>
                <c:pt idx="2074">
                  <c:v>35844.51488201679</c:v>
                </c:pt>
                <c:pt idx="2075">
                  <c:v>35850.68751090785</c:v>
                </c:pt>
                <c:pt idx="2076">
                  <c:v>35877.39411310884</c:v>
                </c:pt>
                <c:pt idx="2077">
                  <c:v>35673.91336898632</c:v>
                </c:pt>
                <c:pt idx="2078">
                  <c:v>35236.10182775764</c:v>
                </c:pt>
                <c:pt idx="2079">
                  <c:v>35182.66571328024</c:v>
                </c:pt>
                <c:pt idx="2080">
                  <c:v>35914.39061204021</c:v>
                </c:pt>
                <c:pt idx="2081">
                  <c:v>36111.70854587542</c:v>
                </c:pt>
                <c:pt idx="2082">
                  <c:v>36383.02275044128</c:v>
                </c:pt>
                <c:pt idx="2083">
                  <c:v>36321.37173749276</c:v>
                </c:pt>
                <c:pt idx="2084">
                  <c:v>36658.4607685823</c:v>
                </c:pt>
                <c:pt idx="2085">
                  <c:v>36745.76779313053</c:v>
                </c:pt>
                <c:pt idx="2086">
                  <c:v>36869.32182985718</c:v>
                </c:pt>
                <c:pt idx="2087">
                  <c:v>37015.51756683217</c:v>
                </c:pt>
                <c:pt idx="2088">
                  <c:v>37594.13770444481</c:v>
                </c:pt>
                <c:pt idx="2089">
                  <c:v>36768.41276624678</c:v>
                </c:pt>
                <c:pt idx="2090">
                  <c:v>36698.41266724253</c:v>
                </c:pt>
                <c:pt idx="2091">
                  <c:v>36869.32182985718</c:v>
                </c:pt>
                <c:pt idx="2092">
                  <c:v>36632.51674460593</c:v>
                </c:pt>
                <c:pt idx="2093">
                  <c:v>36716.93709965154</c:v>
                </c:pt>
                <c:pt idx="2094">
                  <c:v>36994.93122763558</c:v>
                </c:pt>
                <c:pt idx="2095">
                  <c:v>37484.99410515578</c:v>
                </c:pt>
                <c:pt idx="2096">
                  <c:v>37627.08893863102</c:v>
                </c:pt>
                <c:pt idx="2097">
                  <c:v>37843.30768468569</c:v>
                </c:pt>
                <c:pt idx="2098">
                  <c:v>37828.88742864432</c:v>
                </c:pt>
                <c:pt idx="2099">
                  <c:v>38024.50674403072</c:v>
                </c:pt>
                <c:pt idx="2100">
                  <c:v>38121.28544833013</c:v>
                </c:pt>
                <c:pt idx="2101">
                  <c:v>37987.4415148731</c:v>
                </c:pt>
                <c:pt idx="2102">
                  <c:v>38191.29536593814</c:v>
                </c:pt>
                <c:pt idx="2103">
                  <c:v>38100.70238200145</c:v>
                </c:pt>
                <c:pt idx="2104">
                  <c:v>38265.42255138545</c:v>
                </c:pt>
                <c:pt idx="2105">
                  <c:v>38271.61154461611</c:v>
                </c:pt>
                <c:pt idx="2106">
                  <c:v>38403.38375268181</c:v>
                </c:pt>
                <c:pt idx="2107">
                  <c:v>38537.23750474259</c:v>
                </c:pt>
                <c:pt idx="2108">
                  <c:v>38586.65453741817</c:v>
                </c:pt>
                <c:pt idx="2109">
                  <c:v>38695.79159097137</c:v>
                </c:pt>
                <c:pt idx="2110">
                  <c:v>39187.93601248664</c:v>
                </c:pt>
                <c:pt idx="2111">
                  <c:v>39064.38524862791</c:v>
                </c:pt>
                <c:pt idx="2112">
                  <c:v>39222.94915346044</c:v>
                </c:pt>
                <c:pt idx="2113">
                  <c:v>39257.94265722673</c:v>
                </c:pt>
                <c:pt idx="2114">
                  <c:v>39334.13502232955</c:v>
                </c:pt>
                <c:pt idx="2115">
                  <c:v>39029.37865338995</c:v>
                </c:pt>
                <c:pt idx="2116">
                  <c:v>38903.76925561156</c:v>
                </c:pt>
                <c:pt idx="2117">
                  <c:v>38734.91545404865</c:v>
                </c:pt>
                <c:pt idx="2118">
                  <c:v>39352.67909194607</c:v>
                </c:pt>
                <c:pt idx="2119">
                  <c:v>39111.75019311966</c:v>
                </c:pt>
                <c:pt idx="2120">
                  <c:v>38349.85927077066</c:v>
                </c:pt>
                <c:pt idx="2121">
                  <c:v>38253.0707478675</c:v>
                </c:pt>
                <c:pt idx="2122">
                  <c:v>38047.16153575073</c:v>
                </c:pt>
                <c:pt idx="2123">
                  <c:v>38094.52648024247</c:v>
                </c:pt>
                <c:pt idx="2124">
                  <c:v>36772.53985268985</c:v>
                </c:pt>
                <c:pt idx="2125">
                  <c:v>37176.13355984852</c:v>
                </c:pt>
                <c:pt idx="2126">
                  <c:v>37701.21939694627</c:v>
                </c:pt>
                <c:pt idx="2127">
                  <c:v>38080.09967846527</c:v>
                </c:pt>
                <c:pt idx="2128">
                  <c:v>37690.9327730838</c:v>
                </c:pt>
                <c:pt idx="2129">
                  <c:v>37054.63815704153</c:v>
                </c:pt>
                <c:pt idx="2130">
                  <c:v>37441.76279284293</c:v>
                </c:pt>
                <c:pt idx="2131">
                  <c:v>37274.97089806759</c:v>
                </c:pt>
                <c:pt idx="2132">
                  <c:v>36704.59184186942</c:v>
                </c:pt>
                <c:pt idx="2133">
                  <c:v>36686.05104512082</c:v>
                </c:pt>
                <c:pt idx="2134">
                  <c:v>36548.08657095656</c:v>
                </c:pt>
                <c:pt idx="2135">
                  <c:v>36247.46056132794</c:v>
                </c:pt>
                <c:pt idx="2136">
                  <c:v>36399.83547292982</c:v>
                </c:pt>
                <c:pt idx="2137">
                  <c:v>35819.14360992586</c:v>
                </c:pt>
                <c:pt idx="2138">
                  <c:v>35030.48390088545</c:v>
                </c:pt>
                <c:pt idx="2139">
                  <c:v>36016.82810496775</c:v>
                </c:pt>
                <c:pt idx="2140">
                  <c:v>36284.52251761765</c:v>
                </c:pt>
                <c:pt idx="2141">
                  <c:v>36572.80326946414</c:v>
                </c:pt>
                <c:pt idx="2142">
                  <c:v>37279.09143877483</c:v>
                </c:pt>
                <c:pt idx="2143">
                  <c:v>37713.57120046422</c:v>
                </c:pt>
                <c:pt idx="2144">
                  <c:v>37765.05013992738</c:v>
                </c:pt>
                <c:pt idx="2145">
                  <c:v>37546.77603282097</c:v>
                </c:pt>
                <c:pt idx="2146">
                  <c:v>37769.17722637045</c:v>
                </c:pt>
                <c:pt idx="2147">
                  <c:v>37608.55141475034</c:v>
                </c:pt>
                <c:pt idx="2148">
                  <c:v>37835.06987613913</c:v>
                </c:pt>
                <c:pt idx="2149">
                  <c:v>38384.86259314071</c:v>
                </c:pt>
                <c:pt idx="2150">
                  <c:v>38529.00624193187</c:v>
                </c:pt>
                <c:pt idx="2151">
                  <c:v>38887.29363851845</c:v>
                </c:pt>
                <c:pt idx="2152">
                  <c:v>38829.64534303215</c:v>
                </c:pt>
                <c:pt idx="2153">
                  <c:v>38830.87266850095</c:v>
                </c:pt>
                <c:pt idx="2154">
                  <c:v>38164.29420562464</c:v>
                </c:pt>
                <c:pt idx="2155">
                  <c:v>38341.78183275203</c:v>
                </c:pt>
                <c:pt idx="2156">
                  <c:v>38488.29831078286</c:v>
                </c:pt>
                <c:pt idx="2157">
                  <c:v>38537.83316670344</c:v>
                </c:pt>
                <c:pt idx="2158">
                  <c:v>39057.88533294517</c:v>
                </c:pt>
                <c:pt idx="2159">
                  <c:v>39212.67234820173</c:v>
                </c:pt>
                <c:pt idx="2160">
                  <c:v>39507.76393818305</c:v>
                </c:pt>
                <c:pt idx="2161">
                  <c:v>39427.30048044883</c:v>
                </c:pt>
                <c:pt idx="2162">
                  <c:v>39150.75296008402</c:v>
                </c:pt>
                <c:pt idx="2163">
                  <c:v>39346.80429403544</c:v>
                </c:pt>
                <c:pt idx="2164">
                  <c:v>39738.91023480618</c:v>
                </c:pt>
                <c:pt idx="2165">
                  <c:v>39710.02390257262</c:v>
                </c:pt>
                <c:pt idx="2166">
                  <c:v>39939.08865520066</c:v>
                </c:pt>
                <c:pt idx="2167">
                  <c:v>40067.03488067164</c:v>
                </c:pt>
                <c:pt idx="2168">
                  <c:v>39860.67401278235</c:v>
                </c:pt>
                <c:pt idx="2169">
                  <c:v>39664.62922456676</c:v>
                </c:pt>
                <c:pt idx="2170">
                  <c:v>39710.02390257262</c:v>
                </c:pt>
                <c:pt idx="2171">
                  <c:v>39419.03321609103</c:v>
                </c:pt>
                <c:pt idx="2172">
                  <c:v>39732.72778731137</c:v>
                </c:pt>
                <c:pt idx="2173">
                  <c:v>39992.75059756431</c:v>
                </c:pt>
                <c:pt idx="2174">
                  <c:v>40273.41865863636</c:v>
                </c:pt>
                <c:pt idx="2175">
                  <c:v>39891.61897893558</c:v>
                </c:pt>
                <c:pt idx="2176">
                  <c:v>40302.31153660576</c:v>
                </c:pt>
                <c:pt idx="2177">
                  <c:v>40164.03941285732</c:v>
                </c:pt>
                <c:pt idx="2178">
                  <c:v>39990.68541790882</c:v>
                </c:pt>
                <c:pt idx="2179">
                  <c:v>39437.61001438671</c:v>
                </c:pt>
                <c:pt idx="2180">
                  <c:v>39241.55540756738</c:v>
                </c:pt>
                <c:pt idx="2181">
                  <c:v>38663.71421251893</c:v>
                </c:pt>
                <c:pt idx="2182">
                  <c:v>37297.54714095759</c:v>
                </c:pt>
                <c:pt idx="2183">
                  <c:v>37819.6612139869</c:v>
                </c:pt>
                <c:pt idx="2184">
                  <c:v>38023.96672082445</c:v>
                </c:pt>
                <c:pt idx="2185">
                  <c:v>38851.51137358421</c:v>
                </c:pt>
                <c:pt idx="2186">
                  <c:v>38486.2396768632</c:v>
                </c:pt>
                <c:pt idx="2187">
                  <c:v>38044.61851737938</c:v>
                </c:pt>
                <c:pt idx="2188">
                  <c:v>38878.3357990302</c:v>
                </c:pt>
                <c:pt idx="2189">
                  <c:v>37716.4709614385</c:v>
                </c:pt>
                <c:pt idx="2190">
                  <c:v>37673.12509874856</c:v>
                </c:pt>
                <c:pt idx="2191">
                  <c:v>38277.79726497884</c:v>
                </c:pt>
                <c:pt idx="2192">
                  <c:v>38886.59979052009</c:v>
                </c:pt>
                <c:pt idx="2193">
                  <c:v>38585.29302436479</c:v>
                </c:pt>
                <c:pt idx="2194">
                  <c:v>38927.86738208286</c:v>
                </c:pt>
                <c:pt idx="2195">
                  <c:v>38801.97979053154</c:v>
                </c:pt>
                <c:pt idx="2196">
                  <c:v>37574.06847837906</c:v>
                </c:pt>
                <c:pt idx="2197">
                  <c:v>38141.59686662171</c:v>
                </c:pt>
                <c:pt idx="2198">
                  <c:v>38061.11049881207</c:v>
                </c:pt>
                <c:pt idx="2199">
                  <c:v>38197.31744290503</c:v>
                </c:pt>
                <c:pt idx="2200">
                  <c:v>38781.34108544828</c:v>
                </c:pt>
                <c:pt idx="2201">
                  <c:v>38688.47673117735</c:v>
                </c:pt>
                <c:pt idx="2202">
                  <c:v>38312.8824090468</c:v>
                </c:pt>
                <c:pt idx="2203">
                  <c:v>38865.95781256891</c:v>
                </c:pt>
                <c:pt idx="2204">
                  <c:v>39577.95386352648</c:v>
                </c:pt>
                <c:pt idx="2205">
                  <c:v>39538.72854154378</c:v>
                </c:pt>
                <c:pt idx="2206">
                  <c:v>39456.18353981448</c:v>
                </c:pt>
                <c:pt idx="2207">
                  <c:v>39342.67720759237</c:v>
                </c:pt>
                <c:pt idx="2208">
                  <c:v>39712.08253649227</c:v>
                </c:pt>
                <c:pt idx="2209">
                  <c:v>39877.17908568671</c:v>
                </c:pt>
                <c:pt idx="2210">
                  <c:v>39734.78969409894</c:v>
                </c:pt>
                <c:pt idx="2211">
                  <c:v>39557.30533983947</c:v>
                </c:pt>
                <c:pt idx="2212">
                  <c:v>39747.16768056023</c:v>
                </c:pt>
                <c:pt idx="2213">
                  <c:v>39730.66260765588</c:v>
                </c:pt>
                <c:pt idx="2214">
                  <c:v>39796.68944500915</c:v>
                </c:pt>
                <c:pt idx="2215">
                  <c:v>39375.70699060859</c:v>
                </c:pt>
                <c:pt idx="2216">
                  <c:v>39393.0597363034</c:v>
                </c:pt>
                <c:pt idx="2217">
                  <c:v>38869.89834554072</c:v>
                </c:pt>
                <c:pt idx="2218">
                  <c:v>39306.22073186727</c:v>
                </c:pt>
                <c:pt idx="2219">
                  <c:v>39161.46832964358</c:v>
                </c:pt>
                <c:pt idx="2220">
                  <c:v>38675.51617422687</c:v>
                </c:pt>
                <c:pt idx="2221">
                  <c:v>39043.60253735631</c:v>
                </c:pt>
                <c:pt idx="2222">
                  <c:v>38725.14594331704</c:v>
                </c:pt>
                <c:pt idx="2223">
                  <c:v>38059.28751138242</c:v>
                </c:pt>
                <c:pt idx="2224">
                  <c:v>38477.00364360203</c:v>
                </c:pt>
                <c:pt idx="2225">
                  <c:v>39043.60253735631</c:v>
                </c:pt>
                <c:pt idx="2226">
                  <c:v>38925.7301993332</c:v>
                </c:pt>
                <c:pt idx="2227">
                  <c:v>38342.59023112748</c:v>
                </c:pt>
                <c:pt idx="2228">
                  <c:v>38716.86886035548</c:v>
                </c:pt>
                <c:pt idx="2229">
                  <c:v>39016.70283594824</c:v>
                </c:pt>
                <c:pt idx="2230">
                  <c:v>39519.2157030239</c:v>
                </c:pt>
                <c:pt idx="2231">
                  <c:v>39515.07879797708</c:v>
                </c:pt>
                <c:pt idx="2232">
                  <c:v>40017.56875497731</c:v>
                </c:pt>
                <c:pt idx="2233">
                  <c:v>39918.30921679698</c:v>
                </c:pt>
                <c:pt idx="2234">
                  <c:v>40023.77411254754</c:v>
                </c:pt>
                <c:pt idx="2235">
                  <c:v>39639.15322070249</c:v>
                </c:pt>
                <c:pt idx="2236">
                  <c:v>39990.68869077674</c:v>
                </c:pt>
                <c:pt idx="2237">
                  <c:v>39672.2386424733</c:v>
                </c:pt>
                <c:pt idx="2238">
                  <c:v>39748.74847576404</c:v>
                </c:pt>
                <c:pt idx="2239">
                  <c:v>40135.43127439667</c:v>
                </c:pt>
                <c:pt idx="2240">
                  <c:v>40455.96286669519</c:v>
                </c:pt>
                <c:pt idx="2241">
                  <c:v>40855.0596533362</c:v>
                </c:pt>
                <c:pt idx="2242">
                  <c:v>40538.67478468825</c:v>
                </c:pt>
                <c:pt idx="2243">
                  <c:v>40735.11886278968</c:v>
                </c:pt>
                <c:pt idx="2244">
                  <c:v>40753.73493550036</c:v>
                </c:pt>
                <c:pt idx="2245">
                  <c:v>41123.89302402113</c:v>
                </c:pt>
                <c:pt idx="2246">
                  <c:v>41378.23740843845</c:v>
                </c:pt>
                <c:pt idx="2247">
                  <c:v>41400.97402185637</c:v>
                </c:pt>
                <c:pt idx="2248">
                  <c:v>41307.91984124626</c:v>
                </c:pt>
                <c:pt idx="2249">
                  <c:v>41446.47343163556</c:v>
                </c:pt>
                <c:pt idx="2250">
                  <c:v>41611.89399475376</c:v>
                </c:pt>
                <c:pt idx="2251">
                  <c:v>41556.07523243294</c:v>
                </c:pt>
                <c:pt idx="2252">
                  <c:v>41676.00293150779</c:v>
                </c:pt>
                <c:pt idx="2253">
                  <c:v>41686.34192125692</c:v>
                </c:pt>
                <c:pt idx="2254">
                  <c:v>41653.2532266182</c:v>
                </c:pt>
                <c:pt idx="2255">
                  <c:v>41959.30237838493</c:v>
                </c:pt>
                <c:pt idx="2256">
                  <c:v>41992.39434589157</c:v>
                </c:pt>
                <c:pt idx="2257">
                  <c:v>42054.43155725428</c:v>
                </c:pt>
                <c:pt idx="2258">
                  <c:v>41802.14580675663</c:v>
                </c:pt>
                <c:pt idx="2259">
                  <c:v>41709.09489901443</c:v>
                </c:pt>
                <c:pt idx="2260">
                  <c:v>41735.96514461126</c:v>
                </c:pt>
                <c:pt idx="2261">
                  <c:v>42230.19765585745</c:v>
                </c:pt>
                <c:pt idx="2262">
                  <c:v>42310.84766706293</c:v>
                </c:pt>
                <c:pt idx="2263">
                  <c:v>42606.54473760886</c:v>
                </c:pt>
                <c:pt idx="2264">
                  <c:v>42412.16583916292</c:v>
                </c:pt>
                <c:pt idx="2265">
                  <c:v>41977.90863249187</c:v>
                </c:pt>
                <c:pt idx="2266">
                  <c:v>41649.12286730722</c:v>
                </c:pt>
                <c:pt idx="2267">
                  <c:v>41860.0428402046</c:v>
                </c:pt>
                <c:pt idx="2268">
                  <c:v>41942.75803106558</c:v>
                </c:pt>
                <c:pt idx="2269">
                  <c:v>42391.48785966466</c:v>
                </c:pt>
                <c:pt idx="2270">
                  <c:v>42199.17741374213</c:v>
                </c:pt>
                <c:pt idx="2271">
                  <c:v>42164.02681231584</c:v>
                </c:pt>
                <c:pt idx="2272">
                  <c:v>42387.344408882</c:v>
                </c:pt>
                <c:pt idx="2273">
                  <c:v>42703.73909613371</c:v>
                </c:pt>
                <c:pt idx="2274">
                  <c:v>42844.35786617848</c:v>
                </c:pt>
                <c:pt idx="2275">
                  <c:v>43274.47162206689</c:v>
                </c:pt>
                <c:pt idx="2276">
                  <c:v>43299.29305234781</c:v>
                </c:pt>
                <c:pt idx="2277">
                  <c:v>43332.36538264695</c:v>
                </c:pt>
                <c:pt idx="2278">
                  <c:v>43603.26720585529</c:v>
                </c:pt>
                <c:pt idx="2279">
                  <c:v>43779.04312306221</c:v>
                </c:pt>
                <c:pt idx="2280">
                  <c:v>43894.67354656231</c:v>
                </c:pt>
                <c:pt idx="2281">
                  <c:v>43917.47234447066</c:v>
                </c:pt>
                <c:pt idx="2282">
                  <c:v>44305.00281589373</c:v>
                </c:pt>
                <c:pt idx="2283">
                  <c:v>44267.68884877444</c:v>
                </c:pt>
                <c:pt idx="2284">
                  <c:v>43977.57529089454</c:v>
                </c:pt>
                <c:pt idx="2285">
                  <c:v>44060.46394375511</c:v>
                </c:pt>
                <c:pt idx="2286">
                  <c:v>44796.16210416606</c:v>
                </c:pt>
                <c:pt idx="2287">
                  <c:v>44385.82301623088</c:v>
                </c:pt>
                <c:pt idx="2288">
                  <c:v>44671.80621479979</c:v>
                </c:pt>
                <c:pt idx="2289">
                  <c:v>44665.59758436165</c:v>
                </c:pt>
                <c:pt idx="2290">
                  <c:v>45001.32182952989</c:v>
                </c:pt>
                <c:pt idx="2291">
                  <c:v>45382.63057904316</c:v>
                </c:pt>
                <c:pt idx="2292">
                  <c:v>45266.57140984595</c:v>
                </c:pt>
                <c:pt idx="2293">
                  <c:v>45788.82294332775</c:v>
                </c:pt>
                <c:pt idx="2294">
                  <c:v>45608.51737692401</c:v>
                </c:pt>
                <c:pt idx="2295">
                  <c:v>45627.15963257803</c:v>
                </c:pt>
                <c:pt idx="2296">
                  <c:v>46064.4409692042</c:v>
                </c:pt>
                <c:pt idx="2297">
                  <c:v>46292.39294674054</c:v>
                </c:pt>
                <c:pt idx="2298">
                  <c:v>46271.67241995935</c:v>
                </c:pt>
                <c:pt idx="2299">
                  <c:v>46393.94021959471</c:v>
                </c:pt>
                <c:pt idx="2300">
                  <c:v>46543.14699505315</c:v>
                </c:pt>
                <c:pt idx="2301">
                  <c:v>46151.46325424366</c:v>
                </c:pt>
                <c:pt idx="2302">
                  <c:v>45198.18810759258</c:v>
                </c:pt>
                <c:pt idx="2303">
                  <c:v>45892.42885010159</c:v>
                </c:pt>
                <c:pt idx="2304">
                  <c:v>45967.03060139684</c:v>
                </c:pt>
                <c:pt idx="2305">
                  <c:v>46130.76891040582</c:v>
                </c:pt>
                <c:pt idx="2306">
                  <c:v>45399.20438217377</c:v>
                </c:pt>
                <c:pt idx="2307">
                  <c:v>46085.15167738163</c:v>
                </c:pt>
                <c:pt idx="2308">
                  <c:v>47139.99373409437</c:v>
                </c:pt>
                <c:pt idx="2309">
                  <c:v>47295.42223146262</c:v>
                </c:pt>
                <c:pt idx="2310">
                  <c:v>47703.67322966687</c:v>
                </c:pt>
                <c:pt idx="2311">
                  <c:v>47498.51350430305</c:v>
                </c:pt>
                <c:pt idx="2312">
                  <c:v>48072.55817256802</c:v>
                </c:pt>
                <c:pt idx="2313">
                  <c:v>48080.84507413332</c:v>
                </c:pt>
                <c:pt idx="2314">
                  <c:v>48549.19901876147</c:v>
                </c:pt>
                <c:pt idx="2315">
                  <c:v>48487.02761981417</c:v>
                </c:pt>
                <c:pt idx="2316">
                  <c:v>48625.87904118389</c:v>
                </c:pt>
                <c:pt idx="2317">
                  <c:v>48644.52784257375</c:v>
                </c:pt>
                <c:pt idx="2318">
                  <c:v>49110.81006181057</c:v>
                </c:pt>
                <c:pt idx="2319">
                  <c:v>48654.88646953038</c:v>
                </c:pt>
                <c:pt idx="2320">
                  <c:v>47720.25357853332</c:v>
                </c:pt>
                <c:pt idx="2321">
                  <c:v>45880.00177062154</c:v>
                </c:pt>
                <c:pt idx="2322">
                  <c:v>44632.44015949667</c:v>
                </c:pt>
                <c:pt idx="2323">
                  <c:v>44862.4736810281</c:v>
                </c:pt>
                <c:pt idx="2324">
                  <c:v>42616.02950883171</c:v>
                </c:pt>
                <c:pt idx="2325">
                  <c:v>42649.18366082876</c:v>
                </c:pt>
                <c:pt idx="2326">
                  <c:v>44850.03023720846</c:v>
                </c:pt>
                <c:pt idx="2327">
                  <c:v>43411.81425132697</c:v>
                </c:pt>
                <c:pt idx="2328">
                  <c:v>45223.05208515642</c:v>
                </c:pt>
                <c:pt idx="2329">
                  <c:v>43849.08249648146</c:v>
                </c:pt>
                <c:pt idx="2330">
                  <c:v>43109.25397675953</c:v>
                </c:pt>
                <c:pt idx="2331">
                  <c:v>40114.69438327591</c:v>
                </c:pt>
                <c:pt idx="2332">
                  <c:v>42298.95733792124</c:v>
                </c:pt>
                <c:pt idx="2333">
                  <c:v>40456.6272588823</c:v>
                </c:pt>
                <c:pt idx="2334">
                  <c:v>36747.09985037266</c:v>
                </c:pt>
                <c:pt idx="2335">
                  <c:v>39859.7870655769</c:v>
                </c:pt>
                <c:pt idx="2336">
                  <c:v>35085.07533773747</c:v>
                </c:pt>
                <c:pt idx="2337">
                  <c:v>37745.98241144417</c:v>
                </c:pt>
                <c:pt idx="2338">
                  <c:v>36597.88652917839</c:v>
                </c:pt>
                <c:pt idx="2339">
                  <c:v>36817.56796948901</c:v>
                </c:pt>
                <c:pt idx="2340">
                  <c:v>35375.20525995694</c:v>
                </c:pt>
                <c:pt idx="2341">
                  <c:v>35400.74672117956</c:v>
                </c:pt>
                <c:pt idx="2342">
                  <c:v>38142.08779680923</c:v>
                </c:pt>
                <c:pt idx="2343">
                  <c:v>37859.64911419421</c:v>
                </c:pt>
                <c:pt idx="2344">
                  <c:v>39853.35588012041</c:v>
                </c:pt>
                <c:pt idx="2345">
                  <c:v>38482.68206943766</c:v>
                </c:pt>
                <c:pt idx="2346">
                  <c:v>39882.4222200894</c:v>
                </c:pt>
                <c:pt idx="2347">
                  <c:v>39541.84103893265</c:v>
                </c:pt>
                <c:pt idx="2348">
                  <c:v>37861.72411245345</c:v>
                </c:pt>
                <c:pt idx="2349">
                  <c:v>38630.13131482477</c:v>
                </c:pt>
                <c:pt idx="2350">
                  <c:v>38081.86375427242</c:v>
                </c:pt>
                <c:pt idx="2351">
                  <c:v>40804.51348122933</c:v>
                </c:pt>
                <c:pt idx="2352">
                  <c:v>40787.89713081579</c:v>
                </c:pt>
                <c:pt idx="2353">
                  <c:v>41653.92743740906</c:v>
                </c:pt>
                <c:pt idx="2354">
                  <c:v>41714.15475281378</c:v>
                </c:pt>
                <c:pt idx="2355">
                  <c:v>42164.80902774794</c:v>
                </c:pt>
                <c:pt idx="2356">
                  <c:v>43998.60674012782</c:v>
                </c:pt>
                <c:pt idx="2357">
                  <c:v>43493.94032596292</c:v>
                </c:pt>
                <c:pt idx="2358">
                  <c:v>44287.27369038849</c:v>
                </c:pt>
                <c:pt idx="2359">
                  <c:v>44710.93989648082</c:v>
                </c:pt>
                <c:pt idx="2360">
                  <c:v>44181.35713886542</c:v>
                </c:pt>
                <c:pt idx="2361">
                  <c:v>42551.09253649473</c:v>
                </c:pt>
                <c:pt idx="2362">
                  <c:v>43813.76497879141</c:v>
                </c:pt>
                <c:pt idx="2363">
                  <c:v>43720.31805403129</c:v>
                </c:pt>
                <c:pt idx="2364">
                  <c:v>44409.80004658927</c:v>
                </c:pt>
                <c:pt idx="2365">
                  <c:v>44767.01066963124</c:v>
                </c:pt>
                <c:pt idx="2366">
                  <c:v>43923.83152683298</c:v>
                </c:pt>
                <c:pt idx="2367">
                  <c:v>45481.41555137555</c:v>
                </c:pt>
                <c:pt idx="2368">
                  <c:v>45462.73402130653</c:v>
                </c:pt>
                <c:pt idx="2369">
                  <c:v>44181.35713886542</c:v>
                </c:pt>
                <c:pt idx="2370">
                  <c:v>44696.39527145862</c:v>
                </c:pt>
                <c:pt idx="2371">
                  <c:v>45203.13668388277</c:v>
                </c:pt>
                <c:pt idx="2372">
                  <c:v>45481.41555137555</c:v>
                </c:pt>
                <c:pt idx="2373">
                  <c:v>46067.07235500929</c:v>
                </c:pt>
                <c:pt idx="2374">
                  <c:v>46698.41839476139</c:v>
                </c:pt>
                <c:pt idx="2375">
                  <c:v>47115.84651460432</c:v>
                </c:pt>
                <c:pt idx="2376">
                  <c:v>46129.36485006951</c:v>
                </c:pt>
                <c:pt idx="2377">
                  <c:v>45552.02767668026</c:v>
                </c:pt>
                <c:pt idx="2378">
                  <c:v>46069.15389900437</c:v>
                </c:pt>
                <c:pt idx="2379">
                  <c:v>46368.20238629709</c:v>
                </c:pt>
                <c:pt idx="2380">
                  <c:v>47232.14133029152</c:v>
                </c:pt>
                <c:pt idx="2381">
                  <c:v>47113.76824347715</c:v>
                </c:pt>
                <c:pt idx="2382">
                  <c:v>48054.55085328985</c:v>
                </c:pt>
                <c:pt idx="2383">
                  <c:v>47531.19636332008</c:v>
                </c:pt>
                <c:pt idx="2384">
                  <c:v>47695.26195912073</c:v>
                </c:pt>
                <c:pt idx="2385">
                  <c:v>47566.51060814223</c:v>
                </c:pt>
                <c:pt idx="2386">
                  <c:v>47826.10139983016</c:v>
                </c:pt>
                <c:pt idx="2387">
                  <c:v>47763.80563190202</c:v>
                </c:pt>
                <c:pt idx="2388">
                  <c:v>48463.67570722789</c:v>
                </c:pt>
                <c:pt idx="2389">
                  <c:v>48609.05322722369</c:v>
                </c:pt>
                <c:pt idx="2390">
                  <c:v>48935.09632909406</c:v>
                </c:pt>
                <c:pt idx="2391">
                  <c:v>49155.23924378096</c:v>
                </c:pt>
                <c:pt idx="2392">
                  <c:v>48810.48842889821</c:v>
                </c:pt>
                <c:pt idx="2393">
                  <c:v>49778.27547189232</c:v>
                </c:pt>
                <c:pt idx="2394">
                  <c:v>50164.54916203536</c:v>
                </c:pt>
                <c:pt idx="2395">
                  <c:v>50527.98805272296</c:v>
                </c:pt>
                <c:pt idx="2396">
                  <c:v>51134.41120328871</c:v>
                </c:pt>
                <c:pt idx="2397">
                  <c:v>48600.74341558295</c:v>
                </c:pt>
                <c:pt idx="2398">
                  <c:v>48987.01383285807</c:v>
                </c:pt>
                <c:pt idx="2399">
                  <c:v>49583.05544639177</c:v>
                </c:pt>
                <c:pt idx="2400">
                  <c:v>50434.53785509492</c:v>
                </c:pt>
                <c:pt idx="2401">
                  <c:v>50594.44690864125</c:v>
                </c:pt>
                <c:pt idx="2402">
                  <c:v>50731.51461699632</c:v>
                </c:pt>
                <c:pt idx="2403">
                  <c:v>50723.20807822351</c:v>
                </c:pt>
                <c:pt idx="2404">
                  <c:v>51331.50985497349</c:v>
                </c:pt>
                <c:pt idx="2405">
                  <c:v>51768.39517458173</c:v>
                </c:pt>
                <c:pt idx="2406">
                  <c:v>50701.15222133228</c:v>
                </c:pt>
                <c:pt idx="2407">
                  <c:v>51183.79878015303</c:v>
                </c:pt>
                <c:pt idx="2408">
                  <c:v>49975.09592980419</c:v>
                </c:pt>
                <c:pt idx="2409">
                  <c:v>50520.15607979809</c:v>
                </c:pt>
                <c:pt idx="2410">
                  <c:v>51510.42445251261</c:v>
                </c:pt>
                <c:pt idx="2411">
                  <c:v>52111.65356169442</c:v>
                </c:pt>
                <c:pt idx="2412">
                  <c:v>52465.31639591458</c:v>
                </c:pt>
                <c:pt idx="2413">
                  <c:v>53755.16018765642</c:v>
                </c:pt>
                <c:pt idx="2414">
                  <c:v>53384.84827434357</c:v>
                </c:pt>
                <c:pt idx="2415">
                  <c:v>54088.02067339748</c:v>
                </c:pt>
                <c:pt idx="2416">
                  <c:v>54543.64970756516</c:v>
                </c:pt>
                <c:pt idx="2417">
                  <c:v>54916.02025479768</c:v>
                </c:pt>
                <c:pt idx="2418">
                  <c:v>53786.36371037509</c:v>
                </c:pt>
                <c:pt idx="2419">
                  <c:v>54167.07679792749</c:v>
                </c:pt>
                <c:pt idx="2420">
                  <c:v>54277.34626377989</c:v>
                </c:pt>
                <c:pt idx="2421">
                  <c:v>53907.02125899537</c:v>
                </c:pt>
                <c:pt idx="2422">
                  <c:v>53969.44466877227</c:v>
                </c:pt>
                <c:pt idx="2423">
                  <c:v>55500.62646783012</c:v>
                </c:pt>
                <c:pt idx="2424">
                  <c:v>54922.27143251874</c:v>
                </c:pt>
                <c:pt idx="2425">
                  <c:v>55115.73065508006</c:v>
                </c:pt>
                <c:pt idx="2426">
                  <c:v>53676.10406312642</c:v>
                </c:pt>
                <c:pt idx="2427">
                  <c:v>53166.40725097341</c:v>
                </c:pt>
                <c:pt idx="2428">
                  <c:v>54115.06765386181</c:v>
                </c:pt>
                <c:pt idx="2429">
                  <c:v>53426.45624416969</c:v>
                </c:pt>
                <c:pt idx="2430">
                  <c:v>54042.26270705287</c:v>
                </c:pt>
                <c:pt idx="2431">
                  <c:v>54325.18904698751</c:v>
                </c:pt>
                <c:pt idx="2432">
                  <c:v>55294.651798355</c:v>
                </c:pt>
                <c:pt idx="2433">
                  <c:v>56041.50716549429</c:v>
                </c:pt>
                <c:pt idx="2434">
                  <c:v>56249.55028749281</c:v>
                </c:pt>
                <c:pt idx="2435">
                  <c:v>56388.92209486129</c:v>
                </c:pt>
                <c:pt idx="2436">
                  <c:v>57135.8036449439</c:v>
                </c:pt>
                <c:pt idx="2437">
                  <c:v>56476.31421397536</c:v>
                </c:pt>
                <c:pt idx="2438">
                  <c:v>56234.99257099894</c:v>
                </c:pt>
                <c:pt idx="2439">
                  <c:v>55169.83116174456</c:v>
                </c:pt>
                <c:pt idx="2440">
                  <c:v>56557.44860963252</c:v>
                </c:pt>
                <c:pt idx="2441">
                  <c:v>56686.43887996896</c:v>
                </c:pt>
                <c:pt idx="2442">
                  <c:v>56619.86220080567</c:v>
                </c:pt>
                <c:pt idx="2443">
                  <c:v>57277.25699630746</c:v>
                </c:pt>
                <c:pt idx="2444">
                  <c:v>57828.55850541869</c:v>
                </c:pt>
                <c:pt idx="2445">
                  <c:v>57439.52578762179</c:v>
                </c:pt>
                <c:pt idx="2446">
                  <c:v>58236.32511917126</c:v>
                </c:pt>
                <c:pt idx="2447">
                  <c:v>58639.88937051868</c:v>
                </c:pt>
                <c:pt idx="2448">
                  <c:v>59006.06437878471</c:v>
                </c:pt>
                <c:pt idx="2449">
                  <c:v>59469.98686025353</c:v>
                </c:pt>
                <c:pt idx="2450">
                  <c:v>60739.02175778045</c:v>
                </c:pt>
                <c:pt idx="2451">
                  <c:v>60549.71907747345</c:v>
                </c:pt>
                <c:pt idx="2452">
                  <c:v>60857.61085387733</c:v>
                </c:pt>
                <c:pt idx="2453">
                  <c:v>61346.50531755124</c:v>
                </c:pt>
                <c:pt idx="2454">
                  <c:v>62395.014374845</c:v>
                </c:pt>
                <c:pt idx="2455">
                  <c:v>62985.83249118351</c:v>
                </c:pt>
                <c:pt idx="2456">
                  <c:v>59792.45599035879</c:v>
                </c:pt>
                <c:pt idx="2457">
                  <c:v>58995.65665880933</c:v>
                </c:pt>
                <c:pt idx="2458">
                  <c:v>56160.09626159116</c:v>
                </c:pt>
                <c:pt idx="2459">
                  <c:v>57809.83770093465</c:v>
                </c:pt>
                <c:pt idx="2460">
                  <c:v>56657.31690124538</c:v>
                </c:pt>
                <c:pt idx="2461">
                  <c:v>56264.12109545835</c:v>
                </c:pt>
                <c:pt idx="2462">
                  <c:v>57243.99811253707</c:v>
                </c:pt>
                <c:pt idx="2463">
                  <c:v>58055.32897763707</c:v>
                </c:pt>
                <c:pt idx="2464">
                  <c:v>57129.53937575118</c:v>
                </c:pt>
                <c:pt idx="2465">
                  <c:v>56237.05447778651</c:v>
                </c:pt>
                <c:pt idx="2466">
                  <c:v>55519.33418084248</c:v>
                </c:pt>
                <c:pt idx="2467">
                  <c:v>55652.48753916907</c:v>
                </c:pt>
                <c:pt idx="2468">
                  <c:v>56686.43887996896</c:v>
                </c:pt>
                <c:pt idx="2469">
                  <c:v>54955.54340776081</c:v>
                </c:pt>
                <c:pt idx="2470">
                  <c:v>55211.4227672311</c:v>
                </c:pt>
                <c:pt idx="2471">
                  <c:v>56495.01538125188</c:v>
                </c:pt>
                <c:pt idx="2472">
                  <c:v>57668.37780383526</c:v>
                </c:pt>
                <c:pt idx="2473">
                  <c:v>57408.32881063898</c:v>
                </c:pt>
                <c:pt idx="2474">
                  <c:v>57801.51807069018</c:v>
                </c:pt>
                <c:pt idx="2475">
                  <c:v>58718.97495085993</c:v>
                </c:pt>
                <c:pt idx="2476">
                  <c:v>57067.1585132572</c:v>
                </c:pt>
                <c:pt idx="2477">
                  <c:v>58284.18753958636</c:v>
                </c:pt>
                <c:pt idx="2478">
                  <c:v>57243.99811253707</c:v>
                </c:pt>
                <c:pt idx="2479">
                  <c:v>58234.24357517618</c:v>
                </c:pt>
                <c:pt idx="2480">
                  <c:v>58544.21689557513</c:v>
                </c:pt>
                <c:pt idx="2481">
                  <c:v>59438.78988327071</c:v>
                </c:pt>
                <c:pt idx="2482">
                  <c:v>61273.69055213855</c:v>
                </c:pt>
                <c:pt idx="2483">
                  <c:v>61271.60246240764</c:v>
                </c:pt>
                <c:pt idx="2484">
                  <c:v>60759.85028920288</c:v>
                </c:pt>
                <c:pt idx="2485">
                  <c:v>60352.08367545031</c:v>
                </c:pt>
                <c:pt idx="2486">
                  <c:v>60021.29491510057</c:v>
                </c:pt>
                <c:pt idx="2487">
                  <c:v>59041.42444375769</c:v>
                </c:pt>
                <c:pt idx="2488">
                  <c:v>59168.33971583488</c:v>
                </c:pt>
                <c:pt idx="2489">
                  <c:v>59122.57193088652</c:v>
                </c:pt>
                <c:pt idx="2490">
                  <c:v>59120.48384115561</c:v>
                </c:pt>
                <c:pt idx="2491">
                  <c:v>59236.97830178576</c:v>
                </c:pt>
                <c:pt idx="2492">
                  <c:v>58348.64994607541</c:v>
                </c:pt>
                <c:pt idx="2493">
                  <c:v>58804.26588877141</c:v>
                </c:pt>
                <c:pt idx="2494">
                  <c:v>56511.68082468416</c:v>
                </c:pt>
                <c:pt idx="2495">
                  <c:v>57499.87092627153</c:v>
                </c:pt>
                <c:pt idx="2496">
                  <c:v>56041.50716549429</c:v>
                </c:pt>
                <c:pt idx="2497">
                  <c:v>56166.32780210473</c:v>
                </c:pt>
                <c:pt idx="2498">
                  <c:v>57137.87209746732</c:v>
                </c:pt>
                <c:pt idx="2499">
                  <c:v>59688.45079369911</c:v>
                </c:pt>
                <c:pt idx="2500">
                  <c:v>61244.5554819433</c:v>
                </c:pt>
                <c:pt idx="2501">
                  <c:v>61290.34290409916</c:v>
                </c:pt>
                <c:pt idx="2502">
                  <c:v>60037.94072132537</c:v>
                </c:pt>
                <c:pt idx="2503">
                  <c:v>58962.38468356726</c:v>
                </c:pt>
                <c:pt idx="2504">
                  <c:v>60281.33736256103</c:v>
                </c:pt>
                <c:pt idx="2505">
                  <c:v>59998.40447689057</c:v>
                </c:pt>
                <c:pt idx="2506">
                  <c:v>60524.72745806086</c:v>
                </c:pt>
                <c:pt idx="2507">
                  <c:v>60996.99575271748</c:v>
                </c:pt>
                <c:pt idx="2508">
                  <c:v>60803.52998442033</c:v>
                </c:pt>
                <c:pt idx="2509">
                  <c:v>60354.14558223788</c:v>
                </c:pt>
                <c:pt idx="2510">
                  <c:v>60826.40078542284</c:v>
                </c:pt>
                <c:pt idx="2511">
                  <c:v>60410.34727010496</c:v>
                </c:pt>
                <c:pt idx="2512">
                  <c:v>60412.41572262837</c:v>
                </c:pt>
                <c:pt idx="2513">
                  <c:v>61261.20783390392</c:v>
                </c:pt>
                <c:pt idx="2514">
                  <c:v>61637.75128773033</c:v>
                </c:pt>
                <c:pt idx="2515">
                  <c:v>62205.70514880217</c:v>
                </c:pt>
                <c:pt idx="2516">
                  <c:v>62332.60078367186</c:v>
                </c:pt>
                <c:pt idx="2517">
                  <c:v>63131.4620220089</c:v>
                </c:pt>
                <c:pt idx="2518">
                  <c:v>63212.62260060939</c:v>
                </c:pt>
                <c:pt idx="2519">
                  <c:v>63302.06353503937</c:v>
                </c:pt>
                <c:pt idx="2520">
                  <c:v>63560.03098424057</c:v>
                </c:pt>
                <c:pt idx="2521">
                  <c:v>63919.93517757804</c:v>
                </c:pt>
                <c:pt idx="2522">
                  <c:v>64136.30447555687</c:v>
                </c:pt>
                <c:pt idx="2523">
                  <c:v>62684.19189250069</c:v>
                </c:pt>
                <c:pt idx="2524">
                  <c:v>62935.92125545249</c:v>
                </c:pt>
                <c:pt idx="2525">
                  <c:v>62796.54290234817</c:v>
                </c:pt>
                <c:pt idx="2526">
                  <c:v>63252.13920783668</c:v>
                </c:pt>
                <c:pt idx="2527">
                  <c:v>63928.26789929418</c:v>
                </c:pt>
                <c:pt idx="2528">
                  <c:v>64279.85900812301</c:v>
                </c:pt>
                <c:pt idx="2529">
                  <c:v>64700.09524863855</c:v>
                </c:pt>
                <c:pt idx="2530">
                  <c:v>64504.53484487464</c:v>
                </c:pt>
                <c:pt idx="2531">
                  <c:v>64383.87075051852</c:v>
                </c:pt>
                <c:pt idx="2532">
                  <c:v>64558.92990965166</c:v>
                </c:pt>
                <c:pt idx="2533">
                  <c:v>64233.80975653381</c:v>
                </c:pt>
                <c:pt idx="2534">
                  <c:v>64517.23357239179</c:v>
                </c:pt>
                <c:pt idx="2535">
                  <c:v>65167.50660730666</c:v>
                </c:pt>
                <c:pt idx="2536">
                  <c:v>65225.85529652715</c:v>
                </c:pt>
                <c:pt idx="2537">
                  <c:v>65227.9499319939</c:v>
                </c:pt>
                <c:pt idx="2538">
                  <c:v>65388.42519168983</c:v>
                </c:pt>
                <c:pt idx="2539">
                  <c:v>64465.14915236403</c:v>
                </c:pt>
                <c:pt idx="2540">
                  <c:v>64996.59089895617</c:v>
                </c:pt>
                <c:pt idx="2541">
                  <c:v>64096.23802651955</c:v>
                </c:pt>
                <c:pt idx="2542">
                  <c:v>65646.85738813522</c:v>
                </c:pt>
                <c:pt idx="2543">
                  <c:v>66490.94311534642</c:v>
                </c:pt>
                <c:pt idx="2544">
                  <c:v>65530.14691822256</c:v>
                </c:pt>
                <c:pt idx="2545">
                  <c:v>65425.93225801621</c:v>
                </c:pt>
                <c:pt idx="2546">
                  <c:v>65867.78906399004</c:v>
                </c:pt>
                <c:pt idx="2547">
                  <c:v>65515.54338157787</c:v>
                </c:pt>
                <c:pt idx="2548">
                  <c:v>64996.59089895617</c:v>
                </c:pt>
                <c:pt idx="2549">
                  <c:v>65944.89128637374</c:v>
                </c:pt>
                <c:pt idx="2550">
                  <c:v>67478.83865882127</c:v>
                </c:pt>
                <c:pt idx="2551">
                  <c:v>68018.63276433706</c:v>
                </c:pt>
                <c:pt idx="2552">
                  <c:v>67822.71889083815</c:v>
                </c:pt>
                <c:pt idx="2553">
                  <c:v>68383.35461924804</c:v>
                </c:pt>
                <c:pt idx="2554">
                  <c:v>68483.39964572841</c:v>
                </c:pt>
                <c:pt idx="2555">
                  <c:v>66574.31615265866</c:v>
                </c:pt>
                <c:pt idx="2556">
                  <c:v>66968.22544365157</c:v>
                </c:pt>
                <c:pt idx="2557">
                  <c:v>65559.31471709698</c:v>
                </c:pt>
                <c:pt idx="2558">
                  <c:v>67197.48984122254</c:v>
                </c:pt>
                <c:pt idx="2559">
                  <c:v>68293.7434956864</c:v>
                </c:pt>
                <c:pt idx="2560">
                  <c:v>68022.82203527055</c:v>
                </c:pt>
                <c:pt idx="2561">
                  <c:v>68827.27987774528</c:v>
                </c:pt>
                <c:pt idx="2562">
                  <c:v>69060.71390904226</c:v>
                </c:pt>
                <c:pt idx="2563">
                  <c:v>69523.39270070269</c:v>
                </c:pt>
                <c:pt idx="2564">
                  <c:v>69508.80225552965</c:v>
                </c:pt>
                <c:pt idx="2565">
                  <c:v>69350.4085398288</c:v>
                </c:pt>
                <c:pt idx="2566">
                  <c:v>69731.81547537957</c:v>
                </c:pt>
                <c:pt idx="2567">
                  <c:v>70121.55513264648</c:v>
                </c:pt>
                <c:pt idx="2568">
                  <c:v>69931.91207407613</c:v>
                </c:pt>
                <c:pt idx="2569">
                  <c:v>69596.33183509622</c:v>
                </c:pt>
                <c:pt idx="2570">
                  <c:v>69292.03366766497</c:v>
                </c:pt>
                <c:pt idx="2571">
                  <c:v>68989.84977290797</c:v>
                </c:pt>
                <c:pt idx="2572">
                  <c:v>67201.63329200519</c:v>
                </c:pt>
                <c:pt idx="2573">
                  <c:v>67001.56942198781</c:v>
                </c:pt>
                <c:pt idx="2574">
                  <c:v>67553.85933720988</c:v>
                </c:pt>
                <c:pt idx="2575">
                  <c:v>65198.75595017614</c:v>
                </c:pt>
                <c:pt idx="2576">
                  <c:v>65471.77859179458</c:v>
                </c:pt>
                <c:pt idx="2577">
                  <c:v>67441.32504675906</c:v>
                </c:pt>
                <c:pt idx="2578">
                  <c:v>66359.64220026073</c:v>
                </c:pt>
                <c:pt idx="2579">
                  <c:v>64433.87362655121</c:v>
                </c:pt>
                <c:pt idx="2580">
                  <c:v>63379.30321787556</c:v>
                </c:pt>
                <c:pt idx="2581">
                  <c:v>64333.83514580667</c:v>
                </c:pt>
                <c:pt idx="2582">
                  <c:v>62512.2812323035</c:v>
                </c:pt>
                <c:pt idx="2583">
                  <c:v>64977.84391152882</c:v>
                </c:pt>
                <c:pt idx="2584">
                  <c:v>64792.35739521279</c:v>
                </c:pt>
                <c:pt idx="2585">
                  <c:v>66284.60188466462</c:v>
                </c:pt>
                <c:pt idx="2586">
                  <c:v>65746.89586887974</c:v>
                </c:pt>
                <c:pt idx="2587">
                  <c:v>66449.24677808654</c:v>
                </c:pt>
                <c:pt idx="2588">
                  <c:v>66813.98172446919</c:v>
                </c:pt>
                <c:pt idx="2589">
                  <c:v>67089.09900155436</c:v>
                </c:pt>
                <c:pt idx="2590">
                  <c:v>65034.1241482259</c:v>
                </c:pt>
                <c:pt idx="2591">
                  <c:v>65263.36890858937</c:v>
                </c:pt>
                <c:pt idx="2592">
                  <c:v>66487.27750327962</c:v>
                </c:pt>
                <c:pt idx="2593">
                  <c:v>66197.20976555056</c:v>
                </c:pt>
                <c:pt idx="2594">
                  <c:v>65080.80179045512</c:v>
                </c:pt>
                <c:pt idx="2595">
                  <c:v>64968.09076513679</c:v>
                </c:pt>
                <c:pt idx="2596">
                  <c:v>65942.61991603949</c:v>
                </c:pt>
                <c:pt idx="2597">
                  <c:v>65923.84019993297</c:v>
                </c:pt>
                <c:pt idx="2598">
                  <c:v>65592.04339626485</c:v>
                </c:pt>
                <c:pt idx="2599">
                  <c:v>66595.79271192863</c:v>
                </c:pt>
                <c:pt idx="2600">
                  <c:v>67731.0196775456</c:v>
                </c:pt>
                <c:pt idx="2601">
                  <c:v>69083.25087751726</c:v>
                </c:pt>
                <c:pt idx="2602">
                  <c:v>69035.25099664964</c:v>
                </c:pt>
                <c:pt idx="2603">
                  <c:v>69202.18689761331</c:v>
                </c:pt>
                <c:pt idx="2604">
                  <c:v>69924.20774300001</c:v>
                </c:pt>
                <c:pt idx="2605">
                  <c:v>70347.84122041317</c:v>
                </c:pt>
                <c:pt idx="2606">
                  <c:v>70256.0241838756</c:v>
                </c:pt>
                <c:pt idx="2607">
                  <c:v>71076.13942646426</c:v>
                </c:pt>
                <c:pt idx="2608">
                  <c:v>70222.64747686022</c:v>
                </c:pt>
                <c:pt idx="2609">
                  <c:v>71286.88593736205</c:v>
                </c:pt>
                <c:pt idx="2610">
                  <c:v>71370.36370644764</c:v>
                </c:pt>
                <c:pt idx="2611">
                  <c:v>70717.19745629432</c:v>
                </c:pt>
                <c:pt idx="2612">
                  <c:v>70201.7665795511</c:v>
                </c:pt>
                <c:pt idx="2613">
                  <c:v>70802.76331511082</c:v>
                </c:pt>
                <c:pt idx="2614">
                  <c:v>69949.27791124261</c:v>
                </c:pt>
                <c:pt idx="2615">
                  <c:v>70829.91502734848</c:v>
                </c:pt>
                <c:pt idx="2616">
                  <c:v>71291.07520829554</c:v>
                </c:pt>
                <c:pt idx="2617">
                  <c:v>70982.22775445996</c:v>
                </c:pt>
                <c:pt idx="2618">
                  <c:v>70742.25453306525</c:v>
                </c:pt>
                <c:pt idx="2619">
                  <c:v>70996.84438257632</c:v>
                </c:pt>
                <c:pt idx="2620">
                  <c:v>70531.48183922413</c:v>
                </c:pt>
                <c:pt idx="2621">
                  <c:v>70155.86133415024</c:v>
                </c:pt>
                <c:pt idx="2622">
                  <c:v>68893.3525352494</c:v>
                </c:pt>
                <c:pt idx="2623">
                  <c:v>68661.71858130668</c:v>
                </c:pt>
                <c:pt idx="2624">
                  <c:v>69179.24409351664</c:v>
                </c:pt>
                <c:pt idx="2625">
                  <c:v>69740.58676139655</c:v>
                </c:pt>
                <c:pt idx="2626">
                  <c:v>67979.33216639228</c:v>
                </c:pt>
                <c:pt idx="2627">
                  <c:v>67885.42049438797</c:v>
                </c:pt>
                <c:pt idx="2628">
                  <c:v>66128.34207884551</c:v>
                </c:pt>
                <c:pt idx="2629">
                  <c:v>66639.60986759858</c:v>
                </c:pt>
                <c:pt idx="2630">
                  <c:v>68110.80327060964</c:v>
                </c:pt>
                <c:pt idx="2631">
                  <c:v>67697.62987905853</c:v>
                </c:pt>
                <c:pt idx="2632">
                  <c:v>67240.60005742246</c:v>
                </c:pt>
                <c:pt idx="2633">
                  <c:v>67317.82664878698</c:v>
                </c:pt>
                <c:pt idx="2634">
                  <c:v>68619.96987816012</c:v>
                </c:pt>
                <c:pt idx="2635">
                  <c:v>68240.17319362442</c:v>
                </c:pt>
                <c:pt idx="2636">
                  <c:v>69387.91560615519</c:v>
                </c:pt>
                <c:pt idx="2637">
                  <c:v>69483.90227641872</c:v>
                </c:pt>
                <c:pt idx="2638">
                  <c:v>69725.96358754435</c:v>
                </c:pt>
                <c:pt idx="2639">
                  <c:v>69465.1225603122</c:v>
                </c:pt>
                <c:pt idx="2640">
                  <c:v>69684.24761307698</c:v>
                </c:pt>
                <c:pt idx="2641">
                  <c:v>69452.60711339841</c:v>
                </c:pt>
                <c:pt idx="2642">
                  <c:v>69588.24130560593</c:v>
                </c:pt>
                <c:pt idx="2643">
                  <c:v>68864.11927901665</c:v>
                </c:pt>
                <c:pt idx="2644">
                  <c:v>70032.74913459236</c:v>
                </c:pt>
                <c:pt idx="2645">
                  <c:v>70241.41410149507</c:v>
                </c:pt>
                <c:pt idx="2646">
                  <c:v>70274.80389998214</c:v>
                </c:pt>
                <c:pt idx="2647">
                  <c:v>70291.50861782943</c:v>
                </c:pt>
                <c:pt idx="2648">
                  <c:v>71023.96336613483</c:v>
                </c:pt>
                <c:pt idx="2649">
                  <c:v>71209.68552894087</c:v>
                </c:pt>
                <c:pt idx="2650">
                  <c:v>71892.05885238359</c:v>
                </c:pt>
                <c:pt idx="2651">
                  <c:v>71422.5463125129</c:v>
                </c:pt>
                <c:pt idx="2652">
                  <c:v>71161.69873954493</c:v>
                </c:pt>
                <c:pt idx="2653">
                  <c:v>72065.26556827583</c:v>
                </c:pt>
                <c:pt idx="2654">
                  <c:v>71499.74672093408</c:v>
                </c:pt>
                <c:pt idx="2655">
                  <c:v>71944.11708946801</c:v>
                </c:pt>
                <c:pt idx="2656">
                  <c:v>72614.76700003281</c:v>
                </c:pt>
                <c:pt idx="2657">
                  <c:v>72650.28416266579</c:v>
                </c:pt>
                <c:pt idx="2658">
                  <c:v>73099.45255556573</c:v>
                </c:pt>
                <c:pt idx="2659">
                  <c:v>73009.61233124991</c:v>
                </c:pt>
                <c:pt idx="2660">
                  <c:v>73897.53485133857</c:v>
                </c:pt>
                <c:pt idx="2661">
                  <c:v>74164.96088881929</c:v>
                </c:pt>
                <c:pt idx="2662">
                  <c:v>74047.95586079413</c:v>
                </c:pt>
                <c:pt idx="2663">
                  <c:v>74077.21529997021</c:v>
                </c:pt>
                <c:pt idx="2664">
                  <c:v>74927.53256769497</c:v>
                </c:pt>
                <c:pt idx="2665">
                  <c:v>75251.35011938195</c:v>
                </c:pt>
                <c:pt idx="2666">
                  <c:v>75410.13003349699</c:v>
                </c:pt>
                <c:pt idx="2667">
                  <c:v>74954.67773419681</c:v>
                </c:pt>
                <c:pt idx="2668">
                  <c:v>75422.65857188245</c:v>
                </c:pt>
                <c:pt idx="2669">
                  <c:v>75717.23632160084</c:v>
                </c:pt>
                <c:pt idx="2670">
                  <c:v>75717.23632160084</c:v>
                </c:pt>
                <c:pt idx="2671">
                  <c:v>75853.04070294002</c:v>
                </c:pt>
                <c:pt idx="2672">
                  <c:v>75320.28980918117</c:v>
                </c:pt>
                <c:pt idx="2673">
                  <c:v>74710.23377522778</c:v>
                </c:pt>
                <c:pt idx="2674">
                  <c:v>74098.08310580764</c:v>
                </c:pt>
                <c:pt idx="2675">
                  <c:v>74958.85391365863</c:v>
                </c:pt>
                <c:pt idx="2676">
                  <c:v>75537.5755101767</c:v>
                </c:pt>
                <c:pt idx="2677">
                  <c:v>76036.89733103348</c:v>
                </c:pt>
                <c:pt idx="2678">
                  <c:v>76924.80021391464</c:v>
                </c:pt>
                <c:pt idx="2679">
                  <c:v>76985.38754479021</c:v>
                </c:pt>
                <c:pt idx="2680">
                  <c:v>76137.17800400386</c:v>
                </c:pt>
                <c:pt idx="2681">
                  <c:v>76429.66111825551</c:v>
                </c:pt>
                <c:pt idx="2682">
                  <c:v>76565.45895385886</c:v>
                </c:pt>
                <c:pt idx="2683">
                  <c:v>76166.42435170828</c:v>
                </c:pt>
                <c:pt idx="2684">
                  <c:v>76172.69516663684</c:v>
                </c:pt>
                <c:pt idx="2685">
                  <c:v>76634.41173512975</c:v>
                </c:pt>
                <c:pt idx="2686">
                  <c:v>76745.12631101883</c:v>
                </c:pt>
                <c:pt idx="2687">
                  <c:v>77231.91959349017</c:v>
                </c:pt>
                <c:pt idx="2688">
                  <c:v>76893.45923074349</c:v>
                </c:pt>
                <c:pt idx="2689">
                  <c:v>77035.53442701124</c:v>
                </c:pt>
                <c:pt idx="2690">
                  <c:v>76640.67600432248</c:v>
                </c:pt>
                <c:pt idx="2691">
                  <c:v>76509.05434818094</c:v>
                </c:pt>
                <c:pt idx="2692">
                  <c:v>76784.83274458531</c:v>
                </c:pt>
                <c:pt idx="2693">
                  <c:v>77054.34032606111</c:v>
                </c:pt>
                <c:pt idx="2694">
                  <c:v>77087.76939896318</c:v>
                </c:pt>
                <c:pt idx="2695">
                  <c:v>76408.77367521057</c:v>
                </c:pt>
                <c:pt idx="2696">
                  <c:v>75673.36680004421</c:v>
                </c:pt>
                <c:pt idx="2697">
                  <c:v>76038.98542076439</c:v>
                </c:pt>
                <c:pt idx="2698">
                  <c:v>76826.60763067519</c:v>
                </c:pt>
                <c:pt idx="2699">
                  <c:v>77975.685373316</c:v>
                </c:pt>
                <c:pt idx="2700">
                  <c:v>78213.85851735646</c:v>
                </c:pt>
                <c:pt idx="2701">
                  <c:v>78303.66601299313</c:v>
                </c:pt>
                <c:pt idx="2702">
                  <c:v>77806.44537333891</c:v>
                </c:pt>
                <c:pt idx="2703">
                  <c:v>78562.7396915502</c:v>
                </c:pt>
                <c:pt idx="2704">
                  <c:v>79444.3913967103</c:v>
                </c:pt>
                <c:pt idx="2705">
                  <c:v>79379.62788637291</c:v>
                </c:pt>
                <c:pt idx="2706">
                  <c:v>79511.24954251443</c:v>
                </c:pt>
                <c:pt idx="2707">
                  <c:v>79473.65083588638</c:v>
                </c:pt>
                <c:pt idx="2708">
                  <c:v>79718.08170338375</c:v>
                </c:pt>
                <c:pt idx="2709">
                  <c:v>79830.88436900375</c:v>
                </c:pt>
                <c:pt idx="2710">
                  <c:v>79553.03752007597</c:v>
                </c:pt>
                <c:pt idx="2711">
                  <c:v>79279.35375913836</c:v>
                </c:pt>
                <c:pt idx="2712">
                  <c:v>78677.65662984445</c:v>
                </c:pt>
                <c:pt idx="2713">
                  <c:v>78623.33356816162</c:v>
                </c:pt>
                <c:pt idx="2714">
                  <c:v>78399.80323518084</c:v>
                </c:pt>
                <c:pt idx="2715">
                  <c:v>78982.66173674572</c:v>
                </c:pt>
                <c:pt idx="2716">
                  <c:v>79036.98479842856</c:v>
                </c:pt>
                <c:pt idx="2717">
                  <c:v>78101.02966879313</c:v>
                </c:pt>
                <c:pt idx="2718">
                  <c:v>76487.21777344013</c:v>
                </c:pt>
                <c:pt idx="2719">
                  <c:v>76581.32581751945</c:v>
                </c:pt>
                <c:pt idx="2720">
                  <c:v>77296.63728367673</c:v>
                </c:pt>
                <c:pt idx="2721">
                  <c:v>78009.83447715976</c:v>
                </c:pt>
                <c:pt idx="2722">
                  <c:v>78083.03544098664</c:v>
                </c:pt>
                <c:pt idx="2723">
                  <c:v>77459.7701121211</c:v>
                </c:pt>
                <c:pt idx="2724">
                  <c:v>75267.85191941839</c:v>
                </c:pt>
                <c:pt idx="2725">
                  <c:v>75144.44516174799</c:v>
                </c:pt>
                <c:pt idx="2726">
                  <c:v>74868.35911575945</c:v>
                </c:pt>
                <c:pt idx="2727">
                  <c:v>75332.6743413783</c:v>
                </c:pt>
                <c:pt idx="2728">
                  <c:v>73751.49293915567</c:v>
                </c:pt>
                <c:pt idx="2729">
                  <c:v>74747.06663076331</c:v>
                </c:pt>
                <c:pt idx="2730">
                  <c:v>75226.03121317767</c:v>
                </c:pt>
                <c:pt idx="2731">
                  <c:v>75916.22669094152</c:v>
                </c:pt>
                <c:pt idx="2732">
                  <c:v>75537.6540590067</c:v>
                </c:pt>
                <c:pt idx="2733">
                  <c:v>74958.29752611277</c:v>
                </c:pt>
                <c:pt idx="2734">
                  <c:v>74696.86738265562</c:v>
                </c:pt>
                <c:pt idx="2735">
                  <c:v>75295.02326886356</c:v>
                </c:pt>
                <c:pt idx="2736">
                  <c:v>76681.71122226317</c:v>
                </c:pt>
                <c:pt idx="2737">
                  <c:v>77164.84543840351</c:v>
                </c:pt>
                <c:pt idx="2738">
                  <c:v>77940.84242147388</c:v>
                </c:pt>
                <c:pt idx="2739">
                  <c:v>78530.61976581484</c:v>
                </c:pt>
                <c:pt idx="2740">
                  <c:v>78428.14627134023</c:v>
                </c:pt>
                <c:pt idx="2741">
                  <c:v>78907.09776228294</c:v>
                </c:pt>
                <c:pt idx="2742">
                  <c:v>78244.09327117175</c:v>
                </c:pt>
                <c:pt idx="2743">
                  <c:v>79045.14733101302</c:v>
                </c:pt>
                <c:pt idx="2744">
                  <c:v>79294.02929887724</c:v>
                </c:pt>
                <c:pt idx="2745">
                  <c:v>79478.09539051737</c:v>
                </c:pt>
                <c:pt idx="2746">
                  <c:v>80360.72241031667</c:v>
                </c:pt>
                <c:pt idx="2747">
                  <c:v>80756.01285157046</c:v>
                </c:pt>
                <c:pt idx="2748">
                  <c:v>81032.10544329481</c:v>
                </c:pt>
                <c:pt idx="2749">
                  <c:v>81370.91927577651</c:v>
                </c:pt>
                <c:pt idx="2750">
                  <c:v>82234.72730505427</c:v>
                </c:pt>
                <c:pt idx="2751">
                  <c:v>83288.86569516492</c:v>
                </c:pt>
                <c:pt idx="2752">
                  <c:v>83368.32438244869</c:v>
                </c:pt>
                <c:pt idx="2753">
                  <c:v>83255.39734784784</c:v>
                </c:pt>
                <c:pt idx="2754">
                  <c:v>82682.31817561833</c:v>
                </c:pt>
                <c:pt idx="2755">
                  <c:v>81467.14159253007</c:v>
                </c:pt>
                <c:pt idx="2756">
                  <c:v>81693.01529893925</c:v>
                </c:pt>
                <c:pt idx="2757">
                  <c:v>82552.6471487552</c:v>
                </c:pt>
                <c:pt idx="2758">
                  <c:v>82533.80852102618</c:v>
                </c:pt>
                <c:pt idx="2759">
                  <c:v>83121.54359578706</c:v>
                </c:pt>
                <c:pt idx="2760">
                  <c:v>83165.44584602285</c:v>
                </c:pt>
                <c:pt idx="2761">
                  <c:v>84027.17233130554</c:v>
                </c:pt>
                <c:pt idx="2762">
                  <c:v>84495.6637363862</c:v>
                </c:pt>
                <c:pt idx="2763">
                  <c:v>83514.74594730993</c:v>
                </c:pt>
                <c:pt idx="2764">
                  <c:v>83134.09831711587</c:v>
                </c:pt>
                <c:pt idx="2765">
                  <c:v>83401.80582123743</c:v>
                </c:pt>
                <c:pt idx="2766">
                  <c:v>81820.62441901481</c:v>
                </c:pt>
                <c:pt idx="2767">
                  <c:v>83596.32545300378</c:v>
                </c:pt>
                <c:pt idx="2768">
                  <c:v>82368.58105711507</c:v>
                </c:pt>
                <c:pt idx="2769">
                  <c:v>80967.26338412742</c:v>
                </c:pt>
                <c:pt idx="2770">
                  <c:v>81550.79609648316</c:v>
                </c:pt>
                <c:pt idx="2771">
                  <c:v>80132.73443123324</c:v>
                </c:pt>
                <c:pt idx="2772">
                  <c:v>80774.83838782781</c:v>
                </c:pt>
                <c:pt idx="2773">
                  <c:v>83207.28618947108</c:v>
                </c:pt>
                <c:pt idx="2774">
                  <c:v>83579.59455221317</c:v>
                </c:pt>
                <c:pt idx="2775">
                  <c:v>82349.7555208577</c:v>
                </c:pt>
                <c:pt idx="2776">
                  <c:v>83244.93726198579</c:v>
                </c:pt>
                <c:pt idx="2777">
                  <c:v>82042.32194596218</c:v>
                </c:pt>
                <c:pt idx="2778">
                  <c:v>81193.14363627245</c:v>
                </c:pt>
                <c:pt idx="2779">
                  <c:v>83044.15336102669</c:v>
                </c:pt>
                <c:pt idx="2780">
                  <c:v>80908.69868562443</c:v>
                </c:pt>
                <c:pt idx="2781">
                  <c:v>80505.04279397534</c:v>
                </c:pt>
                <c:pt idx="2782">
                  <c:v>79724.10378035063</c:v>
                </c:pt>
                <c:pt idx="2783">
                  <c:v>81508.36663680992</c:v>
                </c:pt>
                <c:pt idx="2784">
                  <c:v>82501.00783876413</c:v>
                </c:pt>
                <c:pt idx="2785">
                  <c:v>83122.99020340628</c:v>
                </c:pt>
                <c:pt idx="2786">
                  <c:v>84496.79614868542</c:v>
                </c:pt>
                <c:pt idx="2787">
                  <c:v>84105.18441097009</c:v>
                </c:pt>
                <c:pt idx="2788">
                  <c:v>84092.59696096212</c:v>
                </c:pt>
                <c:pt idx="2789">
                  <c:v>83841.30616231117</c:v>
                </c:pt>
                <c:pt idx="2790">
                  <c:v>83317.75202739848</c:v>
                </c:pt>
                <c:pt idx="2791">
                  <c:v>84119.82067629397</c:v>
                </c:pt>
                <c:pt idx="2792">
                  <c:v>83028.75779034614</c:v>
                </c:pt>
                <c:pt idx="2793">
                  <c:v>80478.02199645434</c:v>
                </c:pt>
                <c:pt idx="2794">
                  <c:v>80421.47338458807</c:v>
                </c:pt>
                <c:pt idx="2795">
                  <c:v>79550.2752195542</c:v>
                </c:pt>
                <c:pt idx="2796">
                  <c:v>79602.63456048697</c:v>
                </c:pt>
                <c:pt idx="2797">
                  <c:v>80798.44231124369</c:v>
                </c:pt>
                <c:pt idx="2798">
                  <c:v>81118.84953456138</c:v>
                </c:pt>
                <c:pt idx="2799">
                  <c:v>79089.56669437967</c:v>
                </c:pt>
                <c:pt idx="2800">
                  <c:v>79581.70784302703</c:v>
                </c:pt>
                <c:pt idx="2801">
                  <c:v>77600.58198137296</c:v>
                </c:pt>
                <c:pt idx="2802">
                  <c:v>76748.25517274729</c:v>
                </c:pt>
                <c:pt idx="2803">
                  <c:v>75751.40506265211</c:v>
                </c:pt>
                <c:pt idx="2804">
                  <c:v>73650.93079954445</c:v>
                </c:pt>
                <c:pt idx="2805">
                  <c:v>73988.09510659608</c:v>
                </c:pt>
                <c:pt idx="2806">
                  <c:v>72272.92903759601</c:v>
                </c:pt>
                <c:pt idx="2807">
                  <c:v>72159.86454254267</c:v>
                </c:pt>
                <c:pt idx="2808">
                  <c:v>71433.17004177079</c:v>
                </c:pt>
                <c:pt idx="2809">
                  <c:v>73673.95215247113</c:v>
                </c:pt>
                <c:pt idx="2810">
                  <c:v>76029.93266810657</c:v>
                </c:pt>
                <c:pt idx="2811">
                  <c:v>76547.20944235486</c:v>
                </c:pt>
                <c:pt idx="2812">
                  <c:v>77169.16562405368</c:v>
                </c:pt>
                <c:pt idx="2813">
                  <c:v>74040.44790179301</c:v>
                </c:pt>
                <c:pt idx="2814">
                  <c:v>74974.47203935754</c:v>
                </c:pt>
                <c:pt idx="2815">
                  <c:v>74371.33484818025</c:v>
                </c:pt>
                <c:pt idx="2816">
                  <c:v>75206.91766454364</c:v>
                </c:pt>
                <c:pt idx="2817">
                  <c:v>76800.60142220839</c:v>
                </c:pt>
                <c:pt idx="2818">
                  <c:v>75062.41400028163</c:v>
                </c:pt>
                <c:pt idx="2819">
                  <c:v>72681.31095051694</c:v>
                </c:pt>
                <c:pt idx="2820">
                  <c:v>72771.36063837944</c:v>
                </c:pt>
                <c:pt idx="2821">
                  <c:v>74580.75257470383</c:v>
                </c:pt>
                <c:pt idx="2822">
                  <c:v>74561.90740123896</c:v>
                </c:pt>
                <c:pt idx="2823">
                  <c:v>72344.14664346531</c:v>
                </c:pt>
                <c:pt idx="2824">
                  <c:v>71519.02391296397</c:v>
                </c:pt>
                <c:pt idx="2825">
                  <c:v>70800.72759126658</c:v>
                </c:pt>
                <c:pt idx="2826">
                  <c:v>68987.14638400869</c:v>
                </c:pt>
                <c:pt idx="2827">
                  <c:v>71305.42346124274</c:v>
                </c:pt>
                <c:pt idx="2828">
                  <c:v>72411.15534119362</c:v>
                </c:pt>
                <c:pt idx="2829">
                  <c:v>72626.85697411741</c:v>
                </c:pt>
                <c:pt idx="2830">
                  <c:v>71514.83464203049</c:v>
                </c:pt>
                <c:pt idx="2831">
                  <c:v>72714.81857224902</c:v>
                </c:pt>
                <c:pt idx="2832">
                  <c:v>71676.08884429061</c:v>
                </c:pt>
                <c:pt idx="2833">
                  <c:v>70637.37220780387</c:v>
                </c:pt>
                <c:pt idx="2834">
                  <c:v>68032.1889832484</c:v>
                </c:pt>
                <c:pt idx="2835">
                  <c:v>67715.97103086421</c:v>
                </c:pt>
                <c:pt idx="2836">
                  <c:v>70153.60305528766</c:v>
                </c:pt>
                <c:pt idx="2837">
                  <c:v>69374.56885079053</c:v>
                </c:pt>
                <c:pt idx="2838">
                  <c:v>67935.85538898567</c:v>
                </c:pt>
                <c:pt idx="2839">
                  <c:v>66631.16586837327</c:v>
                </c:pt>
                <c:pt idx="2840">
                  <c:v>68721.18004561888</c:v>
                </c:pt>
                <c:pt idx="2841">
                  <c:v>71269.8146583081</c:v>
                </c:pt>
                <c:pt idx="2842">
                  <c:v>72132.61464426749</c:v>
                </c:pt>
                <c:pt idx="2843">
                  <c:v>73609.04463594541</c:v>
                </c:pt>
                <c:pt idx="2844">
                  <c:v>73404.39220510867</c:v>
                </c:pt>
                <c:pt idx="2845">
                  <c:v>74846.980742527</c:v>
                </c:pt>
                <c:pt idx="2846">
                  <c:v>73771.33961020307</c:v>
                </c:pt>
                <c:pt idx="2847">
                  <c:v>75411.02025357036</c:v>
                </c:pt>
                <c:pt idx="2848">
                  <c:v>75348.11573220968</c:v>
                </c:pt>
                <c:pt idx="2849">
                  <c:v>76513.93746711279</c:v>
                </c:pt>
                <c:pt idx="2850">
                  <c:v>77830.73005328147</c:v>
                </c:pt>
                <c:pt idx="2851">
                  <c:v>76971.02620037136</c:v>
                </c:pt>
                <c:pt idx="2852">
                  <c:v>76016.99174836358</c:v>
                </c:pt>
                <c:pt idx="2853">
                  <c:v>75872.33098644158</c:v>
                </c:pt>
                <c:pt idx="2854">
                  <c:v>77434.42502297349</c:v>
                </c:pt>
                <c:pt idx="2855">
                  <c:v>75715.0631373041</c:v>
                </c:pt>
                <c:pt idx="2856">
                  <c:v>74071.18013153166</c:v>
                </c:pt>
                <c:pt idx="2857">
                  <c:v>74247.29969986984</c:v>
                </c:pt>
                <c:pt idx="2858">
                  <c:v>73209.38818889062</c:v>
                </c:pt>
                <c:pt idx="2859">
                  <c:v>71477.45849042076</c:v>
                </c:pt>
                <c:pt idx="2860">
                  <c:v>71175.5167878896</c:v>
                </c:pt>
                <c:pt idx="2861">
                  <c:v>72622.30114197725</c:v>
                </c:pt>
                <c:pt idx="2862">
                  <c:v>70961.62832379169</c:v>
                </c:pt>
                <c:pt idx="2863">
                  <c:v>71016.14775754954</c:v>
                </c:pt>
                <c:pt idx="2864">
                  <c:v>72603.4363313049</c:v>
                </c:pt>
                <c:pt idx="2865">
                  <c:v>71544.53919124324</c:v>
                </c:pt>
                <c:pt idx="2866">
                  <c:v>70064.20794100851</c:v>
                </c:pt>
                <c:pt idx="2867">
                  <c:v>68229.51673568736</c:v>
                </c:pt>
                <c:pt idx="2868">
                  <c:v>69105.96458085976</c:v>
                </c:pt>
                <c:pt idx="2869">
                  <c:v>66497.57394574583</c:v>
                </c:pt>
                <c:pt idx="2870">
                  <c:v>66417.89270344372</c:v>
                </c:pt>
                <c:pt idx="2871">
                  <c:v>68776.77298005343</c:v>
                </c:pt>
                <c:pt idx="2872">
                  <c:v>65681.92289499567</c:v>
                </c:pt>
                <c:pt idx="2873">
                  <c:v>66778.53656493039</c:v>
                </c:pt>
                <c:pt idx="2874">
                  <c:v>66849.83271962969</c:v>
                </c:pt>
                <c:pt idx="2875">
                  <c:v>69110.18003473658</c:v>
                </c:pt>
                <c:pt idx="2876">
                  <c:v>65629.49809670457</c:v>
                </c:pt>
                <c:pt idx="2877">
                  <c:v>64843.20467116801</c:v>
                </c:pt>
                <c:pt idx="2878">
                  <c:v>62306.07746207421</c:v>
                </c:pt>
                <c:pt idx="2879">
                  <c:v>63063.03944534052</c:v>
                </c:pt>
                <c:pt idx="2880">
                  <c:v>61192.69361693388</c:v>
                </c:pt>
                <c:pt idx="2881">
                  <c:v>61048.01321780437</c:v>
                </c:pt>
                <c:pt idx="2882">
                  <c:v>63310.45516837801</c:v>
                </c:pt>
                <c:pt idx="2883">
                  <c:v>62576.57344966088</c:v>
                </c:pt>
                <c:pt idx="2884">
                  <c:v>64197.40237382746</c:v>
                </c:pt>
                <c:pt idx="2885">
                  <c:v>61045.92512807346</c:v>
                </c:pt>
                <c:pt idx="2886">
                  <c:v>60718.82161699803</c:v>
                </c:pt>
                <c:pt idx="2887">
                  <c:v>60530.10805291605</c:v>
                </c:pt>
                <c:pt idx="2888">
                  <c:v>61536.56730321493</c:v>
                </c:pt>
                <c:pt idx="2889">
                  <c:v>60228.1859875924</c:v>
                </c:pt>
                <c:pt idx="2890">
                  <c:v>61071.08693661772</c:v>
                </c:pt>
                <c:pt idx="2891">
                  <c:v>62763.17928680444</c:v>
                </c:pt>
                <c:pt idx="2892">
                  <c:v>64811.75241048768</c:v>
                </c:pt>
                <c:pt idx="2893">
                  <c:v>64639.81556734716</c:v>
                </c:pt>
                <c:pt idx="2894">
                  <c:v>64161.75429647781</c:v>
                </c:pt>
                <c:pt idx="2895">
                  <c:v>65918.8588949636</c:v>
                </c:pt>
                <c:pt idx="2896">
                  <c:v>64203.69937169936</c:v>
                </c:pt>
                <c:pt idx="2897">
                  <c:v>64417.56165285394</c:v>
                </c:pt>
                <c:pt idx="2898">
                  <c:v>64973.20953055865</c:v>
                </c:pt>
                <c:pt idx="2899">
                  <c:v>64505.63452849469</c:v>
                </c:pt>
                <c:pt idx="2900">
                  <c:v>62777.86791801499</c:v>
                </c:pt>
                <c:pt idx="2901">
                  <c:v>60563.66804053479</c:v>
                </c:pt>
                <c:pt idx="2902">
                  <c:v>57747.66630198735</c:v>
                </c:pt>
                <c:pt idx="2903">
                  <c:v>57852.52899004123</c:v>
                </c:pt>
                <c:pt idx="2904">
                  <c:v>59297.19907145464</c:v>
                </c:pt>
                <c:pt idx="2905">
                  <c:v>56904.76535296203</c:v>
                </c:pt>
                <c:pt idx="2906">
                  <c:v>57596.70199645761</c:v>
                </c:pt>
                <c:pt idx="2907">
                  <c:v>59049.85535151133</c:v>
                </c:pt>
                <c:pt idx="2908">
                  <c:v>58963.70037646982</c:v>
                </c:pt>
                <c:pt idx="2909">
                  <c:v>59841.84356722311</c:v>
                </c:pt>
                <c:pt idx="2910">
                  <c:v>61892.24949693974</c:v>
                </c:pt>
                <c:pt idx="2911">
                  <c:v>61438.46636027714</c:v>
                </c:pt>
                <c:pt idx="2912">
                  <c:v>59566.64774130794</c:v>
                </c:pt>
                <c:pt idx="2913">
                  <c:v>59621.25226963162</c:v>
                </c:pt>
                <c:pt idx="2914">
                  <c:v>58881.78049251262</c:v>
                </c:pt>
                <c:pt idx="2915">
                  <c:v>59270.43355763115</c:v>
                </c:pt>
                <c:pt idx="2916">
                  <c:v>60285.12079787283</c:v>
                </c:pt>
                <c:pt idx="2917">
                  <c:v>60671.67922752463</c:v>
                </c:pt>
                <c:pt idx="2918">
                  <c:v>61969.97356422762</c:v>
                </c:pt>
                <c:pt idx="2919">
                  <c:v>62047.71072298716</c:v>
                </c:pt>
                <c:pt idx="2920">
                  <c:v>60722.08793917899</c:v>
                </c:pt>
                <c:pt idx="2921">
                  <c:v>60133.8684799664</c:v>
                </c:pt>
                <c:pt idx="2922">
                  <c:v>60009.91842622183</c:v>
                </c:pt>
                <c:pt idx="2923">
                  <c:v>60224.21272594141</c:v>
                </c:pt>
                <c:pt idx="2924">
                  <c:v>61316.6305792068</c:v>
                </c:pt>
                <c:pt idx="2925">
                  <c:v>60797.73700820762</c:v>
                </c:pt>
                <c:pt idx="2926">
                  <c:v>62667.43480876674</c:v>
                </c:pt>
                <c:pt idx="2927">
                  <c:v>63661.13641992597</c:v>
                </c:pt>
                <c:pt idx="2928">
                  <c:v>64574.99969112309</c:v>
                </c:pt>
                <c:pt idx="2929">
                  <c:v>63442.65939500873</c:v>
                </c:pt>
                <c:pt idx="2930">
                  <c:v>63081.31513978787</c:v>
                </c:pt>
                <c:pt idx="2931">
                  <c:v>61841.83423954955</c:v>
                </c:pt>
                <c:pt idx="2932">
                  <c:v>64455.25199978366</c:v>
                </c:pt>
                <c:pt idx="2933">
                  <c:v>65085.4950830478</c:v>
                </c:pt>
                <c:pt idx="2934">
                  <c:v>66272.45954469334</c:v>
                </c:pt>
                <c:pt idx="2935">
                  <c:v>66232.55019331603</c:v>
                </c:pt>
                <c:pt idx="2936">
                  <c:v>66035.07188895289</c:v>
                </c:pt>
                <c:pt idx="2937">
                  <c:v>67833.37534877521</c:v>
                </c:pt>
                <c:pt idx="2938">
                  <c:v>68150.58825300611</c:v>
                </c:pt>
                <c:pt idx="2939">
                  <c:v>67593.87342036053</c:v>
                </c:pt>
                <c:pt idx="2940">
                  <c:v>67375.38984970744</c:v>
                </c:pt>
                <c:pt idx="2941">
                  <c:v>66612.79853362426</c:v>
                </c:pt>
                <c:pt idx="2942">
                  <c:v>68472.01661111382</c:v>
                </c:pt>
                <c:pt idx="2943">
                  <c:v>68083.36354599529</c:v>
                </c:pt>
                <c:pt idx="2944">
                  <c:v>69408.97978406763</c:v>
                </c:pt>
                <c:pt idx="2945">
                  <c:v>69969.91661632586</c:v>
                </c:pt>
                <c:pt idx="2946">
                  <c:v>69806.03757399648</c:v>
                </c:pt>
                <c:pt idx="2947">
                  <c:v>69009.83390440787</c:v>
                </c:pt>
                <c:pt idx="2948">
                  <c:v>69175.80103646817</c:v>
                </c:pt>
                <c:pt idx="2949">
                  <c:v>67827.05871369582</c:v>
                </c:pt>
                <c:pt idx="2950">
                  <c:v>66041.37543256063</c:v>
                </c:pt>
                <c:pt idx="2951">
                  <c:v>65986.74472129361</c:v>
                </c:pt>
                <c:pt idx="2952">
                  <c:v>66177.91948204902</c:v>
                </c:pt>
                <c:pt idx="2953">
                  <c:v>67348.07449407394</c:v>
                </c:pt>
                <c:pt idx="2954">
                  <c:v>64587.59368686689</c:v>
                </c:pt>
                <c:pt idx="2955">
                  <c:v>63951.05360573086</c:v>
                </c:pt>
                <c:pt idx="2956">
                  <c:v>63238.87100130203</c:v>
                </c:pt>
                <c:pt idx="2957">
                  <c:v>62871.22974820927</c:v>
                </c:pt>
                <c:pt idx="2958">
                  <c:v>62898.53855810695</c:v>
                </c:pt>
                <c:pt idx="2959">
                  <c:v>62009.8960070766</c:v>
                </c:pt>
                <c:pt idx="2960">
                  <c:v>61564.50450375263</c:v>
                </c:pt>
                <c:pt idx="2961">
                  <c:v>62808.20085786777</c:v>
                </c:pt>
                <c:pt idx="2962">
                  <c:v>63133.83812411648</c:v>
                </c:pt>
                <c:pt idx="2963">
                  <c:v>64514.08507345584</c:v>
                </c:pt>
                <c:pt idx="2964">
                  <c:v>65280.87220620835</c:v>
                </c:pt>
                <c:pt idx="2965">
                  <c:v>61701.08128192017</c:v>
                </c:pt>
                <c:pt idx="2966">
                  <c:v>62190.55831608327</c:v>
                </c:pt>
                <c:pt idx="2967">
                  <c:v>61154.85271807999</c:v>
                </c:pt>
                <c:pt idx="2968">
                  <c:v>60780.92101285116</c:v>
                </c:pt>
                <c:pt idx="2969">
                  <c:v>61254.24971671282</c:v>
                </c:pt>
                <c:pt idx="2970">
                  <c:v>60765.98364367895</c:v>
                </c:pt>
                <c:pt idx="2971">
                  <c:v>59677.89906753539</c:v>
                </c:pt>
                <c:pt idx="2972">
                  <c:v>58943.39550391406</c:v>
                </c:pt>
                <c:pt idx="2973">
                  <c:v>57983.69899041025</c:v>
                </c:pt>
                <c:pt idx="2974">
                  <c:v>57743.77158916638</c:v>
                </c:pt>
                <c:pt idx="2975">
                  <c:v>57766.93040254557</c:v>
                </c:pt>
                <c:pt idx="2976">
                  <c:v>58916.04087386555</c:v>
                </c:pt>
                <c:pt idx="2977">
                  <c:v>57217.63843433527</c:v>
                </c:pt>
                <c:pt idx="2978">
                  <c:v>56247.40983187523</c:v>
                </c:pt>
                <c:pt idx="2979">
                  <c:v>57566.98435577318</c:v>
                </c:pt>
                <c:pt idx="2980">
                  <c:v>59376.95886258676</c:v>
                </c:pt>
                <c:pt idx="2981">
                  <c:v>59345.37568718976</c:v>
                </c:pt>
                <c:pt idx="2982">
                  <c:v>58878.15415486081</c:v>
                </c:pt>
                <c:pt idx="2983">
                  <c:v>56634.64247231788</c:v>
                </c:pt>
                <c:pt idx="2984">
                  <c:v>56068.51487154362</c:v>
                </c:pt>
                <c:pt idx="2985">
                  <c:v>55298.24540732764</c:v>
                </c:pt>
                <c:pt idx="2986">
                  <c:v>55279.29550208944</c:v>
                </c:pt>
                <c:pt idx="2987">
                  <c:v>56575.72430407986</c:v>
                </c:pt>
                <c:pt idx="2988">
                  <c:v>54875.20431900742</c:v>
                </c:pt>
                <c:pt idx="2989">
                  <c:v>56687.26364268399</c:v>
                </c:pt>
                <c:pt idx="2990">
                  <c:v>57135.5483612464</c:v>
                </c:pt>
                <c:pt idx="2991">
                  <c:v>56927.17795245619</c:v>
                </c:pt>
                <c:pt idx="2992">
                  <c:v>56636.75674499213</c:v>
                </c:pt>
                <c:pt idx="2993">
                  <c:v>57964.76217664372</c:v>
                </c:pt>
                <c:pt idx="2994">
                  <c:v>58602.44776155063</c:v>
                </c:pt>
                <c:pt idx="2995">
                  <c:v>59814.69840072127</c:v>
                </c:pt>
                <c:pt idx="2996">
                  <c:v>58493.00305841324</c:v>
                </c:pt>
                <c:pt idx="2997">
                  <c:v>57428.07729564887</c:v>
                </c:pt>
                <c:pt idx="2998">
                  <c:v>59185.43717783217</c:v>
                </c:pt>
                <c:pt idx="2999">
                  <c:v>58497.21851229007</c:v>
                </c:pt>
                <c:pt idx="3000">
                  <c:v>57899.51428185464</c:v>
                </c:pt>
                <c:pt idx="3001">
                  <c:v>55914.8864515296</c:v>
                </c:pt>
                <c:pt idx="3002">
                  <c:v>54822.58642150922</c:v>
                </c:pt>
                <c:pt idx="3003">
                  <c:v>55704.42140727265</c:v>
                </c:pt>
                <c:pt idx="3004">
                  <c:v>56316.85354333363</c:v>
                </c:pt>
                <c:pt idx="3005">
                  <c:v>56727.26463436297</c:v>
                </c:pt>
                <c:pt idx="3006">
                  <c:v>55418.20256221374</c:v>
                </c:pt>
                <c:pt idx="3007">
                  <c:v>59507.43501495742</c:v>
                </c:pt>
                <c:pt idx="3008">
                  <c:v>60603.91777017545</c:v>
                </c:pt>
                <c:pt idx="3009">
                  <c:v>60073.56261573168</c:v>
                </c:pt>
                <c:pt idx="3010">
                  <c:v>60904.87761233158</c:v>
                </c:pt>
                <c:pt idx="3011">
                  <c:v>60073.56261573168</c:v>
                </c:pt>
                <c:pt idx="3012">
                  <c:v>59940.97219068678</c:v>
                </c:pt>
                <c:pt idx="3013">
                  <c:v>59943.06682615352</c:v>
                </c:pt>
                <c:pt idx="3014">
                  <c:v>59326.43232768739</c:v>
                </c:pt>
                <c:pt idx="3015">
                  <c:v>60180.89304619481</c:v>
                </c:pt>
                <c:pt idx="3016">
                  <c:v>60784.92700318131</c:v>
                </c:pt>
                <c:pt idx="3017">
                  <c:v>60385.04800110819</c:v>
                </c:pt>
                <c:pt idx="3018">
                  <c:v>59499.01719867544</c:v>
                </c:pt>
                <c:pt idx="3019">
                  <c:v>59048.63129891046</c:v>
                </c:pt>
                <c:pt idx="3020">
                  <c:v>61740.39497133664</c:v>
                </c:pt>
                <c:pt idx="3021">
                  <c:v>61816.18150081777</c:v>
                </c:pt>
                <c:pt idx="3022">
                  <c:v>61569.91782728699</c:v>
                </c:pt>
                <c:pt idx="3023">
                  <c:v>60536.58178565546</c:v>
                </c:pt>
                <c:pt idx="3024">
                  <c:v>59282.23551933909</c:v>
                </c:pt>
                <c:pt idx="3025">
                  <c:v>59040.2003911568</c:v>
                </c:pt>
                <c:pt idx="3026">
                  <c:v>59738.93150844764</c:v>
                </c:pt>
                <c:pt idx="3027">
                  <c:v>59358.00241161272</c:v>
                </c:pt>
                <c:pt idx="3028">
                  <c:v>60103.01842698277</c:v>
                </c:pt>
                <c:pt idx="3029">
                  <c:v>60749.14146537916</c:v>
                </c:pt>
                <c:pt idx="3030">
                  <c:v>60298.75556561417</c:v>
                </c:pt>
                <c:pt idx="3031">
                  <c:v>58274.13983508183</c:v>
                </c:pt>
                <c:pt idx="3032">
                  <c:v>57718.52468605628</c:v>
                </c:pt>
                <c:pt idx="3033">
                  <c:v>56907.36401008796</c:v>
                </c:pt>
                <c:pt idx="3034">
                  <c:v>56863.06246996632</c:v>
                </c:pt>
                <c:pt idx="3035">
                  <c:v>57687.94300824182</c:v>
                </c:pt>
                <c:pt idx="3036">
                  <c:v>56276.59726795714</c:v>
                </c:pt>
                <c:pt idx="3037">
                  <c:v>56403.17216177099</c:v>
                </c:pt>
                <c:pt idx="3038">
                  <c:v>55605.724802374</c:v>
                </c:pt>
                <c:pt idx="3039">
                  <c:v>54871.57143561978</c:v>
                </c:pt>
                <c:pt idx="3040">
                  <c:v>56209.08454856965</c:v>
                </c:pt>
                <c:pt idx="3041">
                  <c:v>56175.33473461173</c:v>
                </c:pt>
                <c:pt idx="3042">
                  <c:v>55795.60350743436</c:v>
                </c:pt>
                <c:pt idx="3043">
                  <c:v>56061.40620242836</c:v>
                </c:pt>
                <c:pt idx="3044">
                  <c:v>55183.7997620134</c:v>
                </c:pt>
                <c:pt idx="3045">
                  <c:v>56706.95321607139</c:v>
                </c:pt>
                <c:pt idx="3046">
                  <c:v>57074.0380816183</c:v>
                </c:pt>
                <c:pt idx="3047">
                  <c:v>57557.13956907948</c:v>
                </c:pt>
                <c:pt idx="3048">
                  <c:v>58552.87690408296</c:v>
                </c:pt>
                <c:pt idx="3049">
                  <c:v>58869.33050295716</c:v>
                </c:pt>
                <c:pt idx="3050">
                  <c:v>59274.37409060297</c:v>
                </c:pt>
                <c:pt idx="3051">
                  <c:v>59394.62580360158</c:v>
                </c:pt>
                <c:pt idx="3052">
                  <c:v>58622.5038961447</c:v>
                </c:pt>
                <c:pt idx="3053">
                  <c:v>58046.56423735591</c:v>
                </c:pt>
                <c:pt idx="3054">
                  <c:v>59635.11613812714</c:v>
                </c:pt>
                <c:pt idx="3055">
                  <c:v>60959.97961657862</c:v>
                </c:pt>
                <c:pt idx="3056">
                  <c:v>60835.49935823151</c:v>
                </c:pt>
                <c:pt idx="3057">
                  <c:v>60700.48701092818</c:v>
                </c:pt>
                <c:pt idx="3058">
                  <c:v>61883.99532405361</c:v>
                </c:pt>
                <c:pt idx="3059">
                  <c:v>62500.01452335138</c:v>
                </c:pt>
                <c:pt idx="3060">
                  <c:v>61236.34058347217</c:v>
                </c:pt>
                <c:pt idx="3061">
                  <c:v>62154.03311013192</c:v>
                </c:pt>
                <c:pt idx="3062">
                  <c:v>63483.09895098856</c:v>
                </c:pt>
                <c:pt idx="3063">
                  <c:v>65761.49285978862</c:v>
                </c:pt>
                <c:pt idx="3064">
                  <c:v>64592.76481817541</c:v>
                </c:pt>
                <c:pt idx="3065">
                  <c:v>64046.36606520355</c:v>
                </c:pt>
                <c:pt idx="3066">
                  <c:v>65373.34381632927</c:v>
                </c:pt>
                <c:pt idx="3067">
                  <c:v>64210.91277258796</c:v>
                </c:pt>
                <c:pt idx="3068">
                  <c:v>63643.42365876032</c:v>
                </c:pt>
                <c:pt idx="3069">
                  <c:v>63225.72716374821</c:v>
                </c:pt>
                <c:pt idx="3070">
                  <c:v>64238.35904293814</c:v>
                </c:pt>
                <c:pt idx="3071">
                  <c:v>64713.01653117402</c:v>
                </c:pt>
                <c:pt idx="3072">
                  <c:v>65208.76438026568</c:v>
                </c:pt>
                <c:pt idx="3073">
                  <c:v>63985.18307236712</c:v>
                </c:pt>
                <c:pt idx="3074">
                  <c:v>63533.73021766126</c:v>
                </c:pt>
                <c:pt idx="3075">
                  <c:v>62029.54630604899</c:v>
                </c:pt>
                <c:pt idx="3076">
                  <c:v>62075.9686645807</c:v>
                </c:pt>
                <c:pt idx="3077">
                  <c:v>62618.15196367575</c:v>
                </c:pt>
                <c:pt idx="3078">
                  <c:v>61569.65599785365</c:v>
                </c:pt>
                <c:pt idx="3079">
                  <c:v>62010.57676360329</c:v>
                </c:pt>
                <c:pt idx="3080">
                  <c:v>61930.40459111366</c:v>
                </c:pt>
                <c:pt idx="3081">
                  <c:v>61432.53592361192</c:v>
                </c:pt>
                <c:pt idx="3082">
                  <c:v>61940.94977154155</c:v>
                </c:pt>
                <c:pt idx="3083">
                  <c:v>63221.50516413555</c:v>
                </c:pt>
                <c:pt idx="3084">
                  <c:v>63293.23333739987</c:v>
                </c:pt>
                <c:pt idx="3085">
                  <c:v>62516.88943033034</c:v>
                </c:pt>
                <c:pt idx="3086">
                  <c:v>62829.12102959189</c:v>
                </c:pt>
                <c:pt idx="3087">
                  <c:v>61740.53897752497</c:v>
                </c:pt>
                <c:pt idx="3088">
                  <c:v>60873.46462606625</c:v>
                </c:pt>
                <c:pt idx="3089">
                  <c:v>61324.9371179796</c:v>
                </c:pt>
                <c:pt idx="3090">
                  <c:v>62734.16858559004</c:v>
                </c:pt>
                <c:pt idx="3091">
                  <c:v>63063.2685460947</c:v>
                </c:pt>
                <c:pt idx="3092">
                  <c:v>64725.682530012</c:v>
                </c:pt>
                <c:pt idx="3093">
                  <c:v>64419.77411156569</c:v>
                </c:pt>
                <c:pt idx="3094">
                  <c:v>64648.37738981747</c:v>
                </c:pt>
                <c:pt idx="3095">
                  <c:v>65571.72543223744</c:v>
                </c:pt>
                <c:pt idx="3096">
                  <c:v>64680.09147993114</c:v>
                </c:pt>
                <c:pt idx="3097">
                  <c:v>65447.08153049449</c:v>
                </c:pt>
                <c:pt idx="3098">
                  <c:v>65687.93842622673</c:v>
                </c:pt>
                <c:pt idx="3099">
                  <c:v>65237.89945046093</c:v>
                </c:pt>
                <c:pt idx="3100">
                  <c:v>64891.37474116728</c:v>
                </c:pt>
                <c:pt idx="3101">
                  <c:v>66074.58849618019</c:v>
                </c:pt>
                <c:pt idx="3102">
                  <c:v>66700.02700934249</c:v>
                </c:pt>
                <c:pt idx="3103">
                  <c:v>67809.28049517183</c:v>
                </c:pt>
                <c:pt idx="3104">
                  <c:v>67644.48504982573</c:v>
                </c:pt>
                <c:pt idx="3105">
                  <c:v>67416.29415293146</c:v>
                </c:pt>
                <c:pt idx="3106">
                  <c:v>66750.72373337352</c:v>
                </c:pt>
                <c:pt idx="3107">
                  <c:v>67200.76270913932</c:v>
                </c:pt>
                <c:pt idx="3108">
                  <c:v>67162.73852968209</c:v>
                </c:pt>
                <c:pt idx="3109">
                  <c:v>66731.70182504115</c:v>
                </c:pt>
                <c:pt idx="3110">
                  <c:v>66142.21249307686</c:v>
                </c:pt>
                <c:pt idx="3111">
                  <c:v>67437.42378820224</c:v>
                </c:pt>
                <c:pt idx="3112">
                  <c:v>67310.64597657757</c:v>
                </c:pt>
                <c:pt idx="3113">
                  <c:v>67367.68551863133</c:v>
                </c:pt>
                <c:pt idx="3114">
                  <c:v>67371.91406397983</c:v>
                </c:pt>
                <c:pt idx="3115">
                  <c:v>67340.21961107364</c:v>
                </c:pt>
                <c:pt idx="3116">
                  <c:v>66826.80482096717</c:v>
                </c:pt>
                <c:pt idx="3117">
                  <c:v>66896.51036185891</c:v>
                </c:pt>
                <c:pt idx="3118">
                  <c:v>66757.07309713209</c:v>
                </c:pt>
                <c:pt idx="3119">
                  <c:v>65497.77825452554</c:v>
                </c:pt>
                <c:pt idx="3120">
                  <c:v>65895.00623358606</c:v>
                </c:pt>
                <c:pt idx="3121">
                  <c:v>67686.73122889563</c:v>
                </c:pt>
                <c:pt idx="3122">
                  <c:v>68153.69093179122</c:v>
                </c:pt>
                <c:pt idx="3123">
                  <c:v>68075.5283002025</c:v>
                </c:pt>
                <c:pt idx="3124">
                  <c:v>67481.79078568221</c:v>
                </c:pt>
                <c:pt idx="3125">
                  <c:v>67040.18926340589</c:v>
                </c:pt>
                <c:pt idx="3126">
                  <c:v>66803.54782155048</c:v>
                </c:pt>
                <c:pt idx="3127">
                  <c:v>68223.4226556263</c:v>
                </c:pt>
                <c:pt idx="3128">
                  <c:v>68392.44010058505</c:v>
                </c:pt>
                <c:pt idx="3129">
                  <c:v>67959.2956690057</c:v>
                </c:pt>
                <c:pt idx="3130">
                  <c:v>68698.83290348304</c:v>
                </c:pt>
                <c:pt idx="3131">
                  <c:v>68922.79525502882</c:v>
                </c:pt>
                <c:pt idx="3132">
                  <c:v>68675.57590406635</c:v>
                </c:pt>
                <c:pt idx="3133">
                  <c:v>69047.4457025076</c:v>
                </c:pt>
                <c:pt idx="3134">
                  <c:v>69125.63451703965</c:v>
                </c:pt>
                <c:pt idx="3135">
                  <c:v>69962.33010849475</c:v>
                </c:pt>
                <c:pt idx="3136">
                  <c:v>71261.77649470446</c:v>
                </c:pt>
                <c:pt idx="3137">
                  <c:v>71101.17686602769</c:v>
                </c:pt>
                <c:pt idx="3138">
                  <c:v>71339.95221776485</c:v>
                </c:pt>
                <c:pt idx="3139">
                  <c:v>70435.59990073391</c:v>
                </c:pt>
                <c:pt idx="3140">
                  <c:v>70074.3014656639</c:v>
                </c:pt>
                <c:pt idx="3141">
                  <c:v>71779.4329216311</c:v>
                </c:pt>
                <c:pt idx="3142">
                  <c:v>73613.42373321806</c:v>
                </c:pt>
                <c:pt idx="3143">
                  <c:v>73947.26935220207</c:v>
                </c:pt>
                <c:pt idx="3144">
                  <c:v>73526.79091946069</c:v>
                </c:pt>
                <c:pt idx="3145">
                  <c:v>74376.1786926971</c:v>
                </c:pt>
                <c:pt idx="3146">
                  <c:v>74933.99320896271</c:v>
                </c:pt>
                <c:pt idx="3147">
                  <c:v>74986.804205668</c:v>
                </c:pt>
                <c:pt idx="3148">
                  <c:v>74974.12511535837</c:v>
                </c:pt>
                <c:pt idx="3149">
                  <c:v>73702.17081964968</c:v>
                </c:pt>
                <c:pt idx="3150">
                  <c:v>74617.048679901</c:v>
                </c:pt>
                <c:pt idx="3151">
                  <c:v>74902.29221032071</c:v>
                </c:pt>
                <c:pt idx="3152">
                  <c:v>76167.9102337425</c:v>
                </c:pt>
                <c:pt idx="3153">
                  <c:v>76753.18411182996</c:v>
                </c:pt>
                <c:pt idx="3154">
                  <c:v>77310.99208235975</c:v>
                </c:pt>
                <c:pt idx="3155">
                  <c:v>78232.22585210548</c:v>
                </c:pt>
                <c:pt idx="3156">
                  <c:v>77739.92106006229</c:v>
                </c:pt>
                <c:pt idx="3157">
                  <c:v>77628.623913684</c:v>
                </c:pt>
                <c:pt idx="3158">
                  <c:v>76570.72827120489</c:v>
                </c:pt>
                <c:pt idx="3159">
                  <c:v>77474.1772766908</c:v>
                </c:pt>
                <c:pt idx="3160">
                  <c:v>76706.13990839406</c:v>
                </c:pt>
                <c:pt idx="3161">
                  <c:v>75677.85062909022</c:v>
                </c:pt>
                <c:pt idx="3162">
                  <c:v>76979.07745544665</c:v>
                </c:pt>
                <c:pt idx="3163">
                  <c:v>77129.29554709137</c:v>
                </c:pt>
                <c:pt idx="3164">
                  <c:v>76974.855455834</c:v>
                </c:pt>
                <c:pt idx="3165">
                  <c:v>78161.80682600787</c:v>
                </c:pt>
                <c:pt idx="3166">
                  <c:v>78345.87946338384</c:v>
                </c:pt>
                <c:pt idx="3167">
                  <c:v>78343.75864497377</c:v>
                </c:pt>
                <c:pt idx="3168">
                  <c:v>77747.10827800755</c:v>
                </c:pt>
                <c:pt idx="3169">
                  <c:v>77488.99027688216</c:v>
                </c:pt>
                <c:pt idx="3170">
                  <c:v>77514.37464044477</c:v>
                </c:pt>
                <c:pt idx="3171">
                  <c:v>77897.33291538811</c:v>
                </c:pt>
                <c:pt idx="3172">
                  <c:v>78881.18973985364</c:v>
                </c:pt>
                <c:pt idx="3173">
                  <c:v>80220.48002008232</c:v>
                </c:pt>
                <c:pt idx="3174">
                  <c:v>80203.55929295253</c:v>
                </c:pt>
                <c:pt idx="3175">
                  <c:v>80952.54856997356</c:v>
                </c:pt>
                <c:pt idx="3176">
                  <c:v>81614.78066425635</c:v>
                </c:pt>
                <c:pt idx="3177">
                  <c:v>81595.75221018816</c:v>
                </c:pt>
                <c:pt idx="3178">
                  <c:v>79714.80228973112</c:v>
                </c:pt>
                <c:pt idx="3179">
                  <c:v>79475.71274267396</c:v>
                </c:pt>
                <c:pt idx="3180">
                  <c:v>79602.66728916614</c:v>
                </c:pt>
                <c:pt idx="3181">
                  <c:v>80142.20611098442</c:v>
                </c:pt>
                <c:pt idx="3182">
                  <c:v>79875.5982904829</c:v>
                </c:pt>
                <c:pt idx="3183">
                  <c:v>79685.1828350842</c:v>
                </c:pt>
                <c:pt idx="3184">
                  <c:v>81136.61466161368</c:v>
                </c:pt>
                <c:pt idx="3185">
                  <c:v>81178.93938951359</c:v>
                </c:pt>
                <c:pt idx="3186">
                  <c:v>80990.62511531745</c:v>
                </c:pt>
                <c:pt idx="3187">
                  <c:v>79213.36619620009</c:v>
                </c:pt>
                <c:pt idx="3188">
                  <c:v>79086.41164970789</c:v>
                </c:pt>
                <c:pt idx="3189">
                  <c:v>78716.14555654587</c:v>
                </c:pt>
                <c:pt idx="3190">
                  <c:v>79382.61928764885</c:v>
                </c:pt>
                <c:pt idx="3191">
                  <c:v>78707.6884658489</c:v>
                </c:pt>
                <c:pt idx="3192">
                  <c:v>77842.32255144273</c:v>
                </c:pt>
                <c:pt idx="3193">
                  <c:v>77986.19127932889</c:v>
                </c:pt>
                <c:pt idx="3194">
                  <c:v>77488.99027688216</c:v>
                </c:pt>
                <c:pt idx="3195">
                  <c:v>78358.57164516515</c:v>
                </c:pt>
                <c:pt idx="3196">
                  <c:v>77527.07336796192</c:v>
                </c:pt>
                <c:pt idx="3197">
                  <c:v>76706.13990839406</c:v>
                </c:pt>
                <c:pt idx="3198">
                  <c:v>75868.27917596059</c:v>
                </c:pt>
                <c:pt idx="3199">
                  <c:v>75773.07799399707</c:v>
                </c:pt>
                <c:pt idx="3200">
                  <c:v>76993.87736416637</c:v>
                </c:pt>
                <c:pt idx="3201">
                  <c:v>76883.86318201147</c:v>
                </c:pt>
                <c:pt idx="3202">
                  <c:v>78096.20546148378</c:v>
                </c:pt>
                <c:pt idx="3203">
                  <c:v>76426.83990611124</c:v>
                </c:pt>
                <c:pt idx="3204">
                  <c:v>77019.27481920064</c:v>
                </c:pt>
                <c:pt idx="3205">
                  <c:v>77599.01100477291</c:v>
                </c:pt>
                <c:pt idx="3206">
                  <c:v>79293.75437797223</c:v>
                </c:pt>
                <c:pt idx="3207">
                  <c:v>79735.96465368108</c:v>
                </c:pt>
                <c:pt idx="3208">
                  <c:v>79975.04765500242</c:v>
                </c:pt>
                <c:pt idx="3209">
                  <c:v>79890.41783641012</c:v>
                </c:pt>
                <c:pt idx="3210">
                  <c:v>79991.97492786804</c:v>
                </c:pt>
                <c:pt idx="3211">
                  <c:v>79287.41810568533</c:v>
                </c:pt>
                <c:pt idx="3212">
                  <c:v>78720.37410189435</c:v>
                </c:pt>
                <c:pt idx="3213">
                  <c:v>78830.40137552093</c:v>
                </c:pt>
                <c:pt idx="3214">
                  <c:v>79759.24129030526</c:v>
                </c:pt>
                <c:pt idx="3215">
                  <c:v>78874.8272846234</c:v>
                </c:pt>
                <c:pt idx="3216">
                  <c:v>79175.28310512034</c:v>
                </c:pt>
                <c:pt idx="3217">
                  <c:v>79822.71529068345</c:v>
                </c:pt>
                <c:pt idx="3218">
                  <c:v>78455.90673701042</c:v>
                </c:pt>
                <c:pt idx="3219">
                  <c:v>78537.69570625093</c:v>
                </c:pt>
                <c:pt idx="3220">
                  <c:v>78370.30160377892</c:v>
                </c:pt>
                <c:pt idx="3221">
                  <c:v>77240.94616320467</c:v>
                </c:pt>
                <c:pt idx="3222">
                  <c:v>75825.54206670317</c:v>
                </c:pt>
                <c:pt idx="3223">
                  <c:v>75836.12652154606</c:v>
                </c:pt>
                <c:pt idx="3224">
                  <c:v>76196.33836446772</c:v>
                </c:pt>
                <c:pt idx="3225">
                  <c:v>75052.15683223041</c:v>
                </c:pt>
                <c:pt idx="3226">
                  <c:v>75228.03420834275</c:v>
                </c:pt>
                <c:pt idx="3227">
                  <c:v>75857.34125138268</c:v>
                </c:pt>
                <c:pt idx="3228">
                  <c:v>75912.42361842222</c:v>
                </c:pt>
                <c:pt idx="3229">
                  <c:v>76545.95920681064</c:v>
                </c:pt>
                <c:pt idx="3230">
                  <c:v>75202.60402462931</c:v>
                </c:pt>
                <c:pt idx="3231">
                  <c:v>76226.01018500132</c:v>
                </c:pt>
                <c:pt idx="3232">
                  <c:v>76001.40635134385</c:v>
                </c:pt>
                <c:pt idx="3233">
                  <c:v>77274.85307482259</c:v>
                </c:pt>
                <c:pt idx="3234">
                  <c:v>77668.95873789048</c:v>
                </c:pt>
                <c:pt idx="3235">
                  <c:v>78099.07903951473</c:v>
                </c:pt>
                <c:pt idx="3236">
                  <c:v>78656.34371397032</c:v>
                </c:pt>
                <c:pt idx="3237">
                  <c:v>78383.01342276772</c:v>
                </c:pt>
                <c:pt idx="3238">
                  <c:v>77397.72962789045</c:v>
                </c:pt>
                <c:pt idx="3239">
                  <c:v>78272.83559721698</c:v>
                </c:pt>
                <c:pt idx="3240">
                  <c:v>78016.45221608751</c:v>
                </c:pt>
                <c:pt idx="3241">
                  <c:v>76993.03950997967</c:v>
                </c:pt>
                <c:pt idx="3242">
                  <c:v>76272.6223698722</c:v>
                </c:pt>
                <c:pt idx="3243">
                  <c:v>75134.79020139348</c:v>
                </c:pt>
                <c:pt idx="3244">
                  <c:v>75361.52139919685</c:v>
                </c:pt>
                <c:pt idx="3245">
                  <c:v>76094.64381255729</c:v>
                </c:pt>
                <c:pt idx="3246">
                  <c:v>74232.15941288677</c:v>
                </c:pt>
                <c:pt idx="3247">
                  <c:v>72816.76840785694</c:v>
                </c:pt>
                <c:pt idx="3248">
                  <c:v>73166.36961299236</c:v>
                </c:pt>
                <c:pt idx="3249">
                  <c:v>73990.62176062784</c:v>
                </c:pt>
                <c:pt idx="3250">
                  <c:v>74344.46460258342</c:v>
                </c:pt>
                <c:pt idx="3251">
                  <c:v>75634.85169039946</c:v>
                </c:pt>
                <c:pt idx="3252">
                  <c:v>77007.87869311438</c:v>
                </c:pt>
                <c:pt idx="3253">
                  <c:v>77912.62375429533</c:v>
                </c:pt>
                <c:pt idx="3254">
                  <c:v>78230.45195769457</c:v>
                </c:pt>
                <c:pt idx="3255">
                  <c:v>78969.94337202108</c:v>
                </c:pt>
                <c:pt idx="3256">
                  <c:v>79020.7906479763</c:v>
                </c:pt>
                <c:pt idx="3257">
                  <c:v>78412.67215182965</c:v>
                </c:pt>
                <c:pt idx="3258">
                  <c:v>80175.58281799982</c:v>
                </c:pt>
                <c:pt idx="3259">
                  <c:v>79925.54880062891</c:v>
                </c:pt>
                <c:pt idx="3260">
                  <c:v>81646.05619006918</c:v>
                </c:pt>
                <c:pt idx="3261">
                  <c:v>81707.50755807479</c:v>
                </c:pt>
                <c:pt idx="3262">
                  <c:v>81777.41601677738</c:v>
                </c:pt>
                <c:pt idx="3263">
                  <c:v>81796.50338246809</c:v>
                </c:pt>
                <c:pt idx="3264">
                  <c:v>82792.35854071657</c:v>
                </c:pt>
                <c:pt idx="3265">
                  <c:v>82311.37787166546</c:v>
                </c:pt>
                <c:pt idx="3266">
                  <c:v>82648.28034928374</c:v>
                </c:pt>
                <c:pt idx="3267">
                  <c:v>82531.7466142386</c:v>
                </c:pt>
                <c:pt idx="3268">
                  <c:v>82459.69769991843</c:v>
                </c:pt>
                <c:pt idx="3269">
                  <c:v>82675.83135140725</c:v>
                </c:pt>
                <c:pt idx="3270">
                  <c:v>82595.30570918262</c:v>
                </c:pt>
                <c:pt idx="3271">
                  <c:v>82387.64878559827</c:v>
                </c:pt>
                <c:pt idx="3272">
                  <c:v>82622.8501655703</c:v>
                </c:pt>
                <c:pt idx="3273">
                  <c:v>81855.83393206362</c:v>
                </c:pt>
                <c:pt idx="3274">
                  <c:v>82061.35040003037</c:v>
                </c:pt>
                <c:pt idx="3275">
                  <c:v>81586.7321862095</c:v>
                </c:pt>
                <c:pt idx="3276">
                  <c:v>82726.67208162665</c:v>
                </c:pt>
                <c:pt idx="3277">
                  <c:v>83095.35410671693</c:v>
                </c:pt>
                <c:pt idx="3278">
                  <c:v>83805.17370050984</c:v>
                </c:pt>
                <c:pt idx="3279">
                  <c:v>84472.60965478035</c:v>
                </c:pt>
                <c:pt idx="3280">
                  <c:v>85546.88272831506</c:v>
                </c:pt>
                <c:pt idx="3281">
                  <c:v>85472.72608705649</c:v>
                </c:pt>
                <c:pt idx="3282">
                  <c:v>85885.88638713592</c:v>
                </c:pt>
                <c:pt idx="3283">
                  <c:v>86426.85217936593</c:v>
                </c:pt>
                <c:pt idx="3284">
                  <c:v>86868.4602473781</c:v>
                </c:pt>
                <c:pt idx="3285">
                  <c:v>85577.61495805369</c:v>
                </c:pt>
                <c:pt idx="3286">
                  <c:v>86573.35883879301</c:v>
                </c:pt>
                <c:pt idx="3287">
                  <c:v>86702.8662222603</c:v>
                </c:pt>
                <c:pt idx="3288">
                  <c:v>87233.64030379741</c:v>
                </c:pt>
                <c:pt idx="3289">
                  <c:v>87411.22611696232</c:v>
                </c:pt>
                <c:pt idx="3290">
                  <c:v>87368.73774566657</c:v>
                </c:pt>
                <c:pt idx="3291">
                  <c:v>86990.62986097594</c:v>
                </c:pt>
                <c:pt idx="3292">
                  <c:v>85518.55932936318</c:v>
                </c:pt>
                <c:pt idx="3293">
                  <c:v>84613.63753331473</c:v>
                </c:pt>
                <c:pt idx="3294">
                  <c:v>84178.17591125029</c:v>
                </c:pt>
                <c:pt idx="3295">
                  <c:v>84278.01801991982</c:v>
                </c:pt>
                <c:pt idx="3296">
                  <c:v>86019.87105391338</c:v>
                </c:pt>
                <c:pt idx="3297">
                  <c:v>86189.80490188884</c:v>
                </c:pt>
                <c:pt idx="3298">
                  <c:v>86773.97255062041</c:v>
                </c:pt>
                <c:pt idx="3299">
                  <c:v>86954.52358211794</c:v>
                </c:pt>
                <c:pt idx="3300">
                  <c:v>86999.12622608793</c:v>
                </c:pt>
                <c:pt idx="3301">
                  <c:v>86990.62986097594</c:v>
                </c:pt>
                <c:pt idx="3302">
                  <c:v>86499.94186568362</c:v>
                </c:pt>
                <c:pt idx="3303">
                  <c:v>87727.73862745902</c:v>
                </c:pt>
                <c:pt idx="3304">
                  <c:v>89467.45775157084</c:v>
                </c:pt>
                <c:pt idx="3305">
                  <c:v>89584.29259046431</c:v>
                </c:pt>
                <c:pt idx="3306">
                  <c:v>89956.03147418889</c:v>
                </c:pt>
                <c:pt idx="3307">
                  <c:v>90455.2158345932</c:v>
                </c:pt>
                <c:pt idx="3308">
                  <c:v>90565.67512678477</c:v>
                </c:pt>
                <c:pt idx="3309">
                  <c:v>90026.12321349481</c:v>
                </c:pt>
                <c:pt idx="3310">
                  <c:v>90948.0311940314</c:v>
                </c:pt>
                <c:pt idx="3311">
                  <c:v>90342.63572399151</c:v>
                </c:pt>
                <c:pt idx="3312">
                  <c:v>88573.17277625194</c:v>
                </c:pt>
                <c:pt idx="3313">
                  <c:v>89616.15723250217</c:v>
                </c:pt>
                <c:pt idx="3314">
                  <c:v>91130.71613541065</c:v>
                </c:pt>
                <c:pt idx="3315">
                  <c:v>91011.76047810708</c:v>
                </c:pt>
                <c:pt idx="3316">
                  <c:v>90829.08208246368</c:v>
                </c:pt>
                <c:pt idx="3317">
                  <c:v>91763.72806493239</c:v>
                </c:pt>
                <c:pt idx="3318">
                  <c:v>91933.66845864367</c:v>
                </c:pt>
                <c:pt idx="3319">
                  <c:v>92838.57716322047</c:v>
                </c:pt>
                <c:pt idx="3320">
                  <c:v>92475.34119034369</c:v>
                </c:pt>
                <c:pt idx="3321">
                  <c:v>91033.00139088705</c:v>
                </c:pt>
                <c:pt idx="3322">
                  <c:v>92025.01420220122</c:v>
                </c:pt>
                <c:pt idx="3323">
                  <c:v>92299.03179566635</c:v>
                </c:pt>
                <c:pt idx="3324">
                  <c:v>91462.08746624958</c:v>
                </c:pt>
                <c:pt idx="3325">
                  <c:v>90771.7283450899</c:v>
                </c:pt>
                <c:pt idx="3326">
                  <c:v>90408.47273500562</c:v>
                </c:pt>
                <c:pt idx="3327">
                  <c:v>93055.24756504763</c:v>
                </c:pt>
                <c:pt idx="3328">
                  <c:v>92781.22342584668</c:v>
                </c:pt>
                <c:pt idx="3329">
                  <c:v>92732.35950784903</c:v>
                </c:pt>
                <c:pt idx="3330">
                  <c:v>92955.41200211394</c:v>
                </c:pt>
                <c:pt idx="3331">
                  <c:v>92460.46927852982</c:v>
                </c:pt>
                <c:pt idx="3332">
                  <c:v>93252.80441824078</c:v>
                </c:pt>
                <c:pt idx="3333">
                  <c:v>94656.90402895768</c:v>
                </c:pt>
                <c:pt idx="3334">
                  <c:v>94319.15715141686</c:v>
                </c:pt>
                <c:pt idx="3335">
                  <c:v>92626.15494394927</c:v>
                </c:pt>
                <c:pt idx="3336">
                  <c:v>93208.20177427078</c:v>
                </c:pt>
                <c:pt idx="3337">
                  <c:v>94622.91856850976</c:v>
                </c:pt>
                <c:pt idx="3338">
                  <c:v>93257.0395093251</c:v>
                </c:pt>
                <c:pt idx="3339">
                  <c:v>92910.8159038798</c:v>
                </c:pt>
                <c:pt idx="3340">
                  <c:v>94242.68986540903</c:v>
                </c:pt>
                <c:pt idx="3341">
                  <c:v>93518.32564659393</c:v>
                </c:pt>
                <c:pt idx="3342">
                  <c:v>93282.54824186853</c:v>
                </c:pt>
                <c:pt idx="3343">
                  <c:v>92173.70059166088</c:v>
                </c:pt>
                <c:pt idx="3344">
                  <c:v>93052.79945984588</c:v>
                </c:pt>
                <c:pt idx="3345">
                  <c:v>93284.64287733528</c:v>
                </c:pt>
                <c:pt idx="3346">
                  <c:v>94390.69549834201</c:v>
                </c:pt>
                <c:pt idx="3347">
                  <c:v>94837.36996588935</c:v>
                </c:pt>
                <c:pt idx="3348">
                  <c:v>94945.84590012336</c:v>
                </c:pt>
                <c:pt idx="3349">
                  <c:v>94601.27182010812</c:v>
                </c:pt>
                <c:pt idx="3350">
                  <c:v>94294.98374898348</c:v>
                </c:pt>
                <c:pt idx="3351">
                  <c:v>94616.1633691295</c:v>
                </c:pt>
                <c:pt idx="3352">
                  <c:v>94441.74569210807</c:v>
                </c:pt>
                <c:pt idx="3353">
                  <c:v>94641.68519314463</c:v>
                </c:pt>
                <c:pt idx="3354">
                  <c:v>93824.90173009525</c:v>
                </c:pt>
                <c:pt idx="3355">
                  <c:v>94035.49114333304</c:v>
                </c:pt>
                <c:pt idx="3356">
                  <c:v>92597.62208145071</c:v>
                </c:pt>
                <c:pt idx="3357">
                  <c:v>93688.78315343606</c:v>
                </c:pt>
                <c:pt idx="3358">
                  <c:v>93716.43234159707</c:v>
                </c:pt>
                <c:pt idx="3359">
                  <c:v>94063.14033149407</c:v>
                </c:pt>
                <c:pt idx="3360">
                  <c:v>93242.11523162454</c:v>
                </c:pt>
                <c:pt idx="3361">
                  <c:v>94731.02794153709</c:v>
                </c:pt>
                <c:pt idx="3362">
                  <c:v>93220.82849869377</c:v>
                </c:pt>
                <c:pt idx="3363">
                  <c:v>91687.26077892457</c:v>
                </c:pt>
                <c:pt idx="3364">
                  <c:v>91695.7702355082</c:v>
                </c:pt>
                <c:pt idx="3365">
                  <c:v>90576.95342962601</c:v>
                </c:pt>
                <c:pt idx="3366">
                  <c:v>90060.0824909994</c:v>
                </c:pt>
                <c:pt idx="3367">
                  <c:v>88196.81914876468</c:v>
                </c:pt>
                <c:pt idx="3368">
                  <c:v>89083.78599142164</c:v>
                </c:pt>
                <c:pt idx="3369">
                  <c:v>90413.1660275983</c:v>
                </c:pt>
                <c:pt idx="3370">
                  <c:v>90719.46064445878</c:v>
                </c:pt>
                <c:pt idx="3371">
                  <c:v>90281.30872496674</c:v>
                </c:pt>
                <c:pt idx="3372">
                  <c:v>91674.49004831327</c:v>
                </c:pt>
                <c:pt idx="3373">
                  <c:v>92046.71986222536</c:v>
                </c:pt>
                <c:pt idx="3374">
                  <c:v>90311.07218580201</c:v>
                </c:pt>
                <c:pt idx="3375">
                  <c:v>89658.07612478037</c:v>
                </c:pt>
                <c:pt idx="3376">
                  <c:v>90802.40820894185</c:v>
                </c:pt>
                <c:pt idx="3377">
                  <c:v>92627.39863375765</c:v>
                </c:pt>
                <c:pt idx="3378">
                  <c:v>93641.98768796182</c:v>
                </c:pt>
                <c:pt idx="3379">
                  <c:v>93656.87269124738</c:v>
                </c:pt>
                <c:pt idx="3380">
                  <c:v>93601.57431492534</c:v>
                </c:pt>
                <c:pt idx="3381">
                  <c:v>93805.76199851788</c:v>
                </c:pt>
                <c:pt idx="3382">
                  <c:v>94026.98168674939</c:v>
                </c:pt>
                <c:pt idx="3383">
                  <c:v>94243.92700948157</c:v>
                </c:pt>
                <c:pt idx="3384">
                  <c:v>94850.12760502899</c:v>
                </c:pt>
                <c:pt idx="3385">
                  <c:v>96332.67131397547</c:v>
                </c:pt>
                <c:pt idx="3386">
                  <c:v>96136.98654123073</c:v>
                </c:pt>
                <c:pt idx="3387">
                  <c:v>96090.19107575649</c:v>
                </c:pt>
                <c:pt idx="3388">
                  <c:v>96760.19295847377</c:v>
                </c:pt>
                <c:pt idx="3389">
                  <c:v>96949.49563878076</c:v>
                </c:pt>
                <c:pt idx="3390">
                  <c:v>96930.3559072034</c:v>
                </c:pt>
                <c:pt idx="3391">
                  <c:v>96494.32480612145</c:v>
                </c:pt>
                <c:pt idx="3392">
                  <c:v>97406.81347279351</c:v>
                </c:pt>
                <c:pt idx="3393">
                  <c:v>97774.78855841378</c:v>
                </c:pt>
                <c:pt idx="3394">
                  <c:v>97085.6207611758</c:v>
                </c:pt>
                <c:pt idx="3395">
                  <c:v>96045.50333722068</c:v>
                </c:pt>
                <c:pt idx="3396">
                  <c:v>95866.84402337908</c:v>
                </c:pt>
                <c:pt idx="3397">
                  <c:v>96381.5941435956</c:v>
                </c:pt>
                <c:pt idx="3398">
                  <c:v>96645.33493180203</c:v>
                </c:pt>
                <c:pt idx="3399">
                  <c:v>98593.67974840156</c:v>
                </c:pt>
                <c:pt idx="3400">
                  <c:v>98559.65501353862</c:v>
                </c:pt>
                <c:pt idx="3401">
                  <c:v>98472.4461750279</c:v>
                </c:pt>
                <c:pt idx="3402">
                  <c:v>98870.1978129551</c:v>
                </c:pt>
                <c:pt idx="3403">
                  <c:v>99548.71569799187</c:v>
                </c:pt>
                <c:pt idx="3404">
                  <c:v>100852.5739101534</c:v>
                </c:pt>
                <c:pt idx="3405">
                  <c:v>101399.2279468228</c:v>
                </c:pt>
                <c:pt idx="3406">
                  <c:v>101924.5952505614</c:v>
                </c:pt>
                <c:pt idx="3407">
                  <c:v>103173.1550864009</c:v>
                </c:pt>
                <c:pt idx="3408">
                  <c:v>103205.0590028537</c:v>
                </c:pt>
                <c:pt idx="3409">
                  <c:v>102409.5622727351</c:v>
                </c:pt>
                <c:pt idx="3410">
                  <c:v>102135.1715723275</c:v>
                </c:pt>
                <c:pt idx="3411">
                  <c:v>100972.4001503228</c:v>
                </c:pt>
                <c:pt idx="3412">
                  <c:v>102127.0810428372</c:v>
                </c:pt>
                <c:pt idx="3413">
                  <c:v>102337.9781056591</c:v>
                </c:pt>
                <c:pt idx="3414">
                  <c:v>102602.1443666947</c:v>
                </c:pt>
                <c:pt idx="3415">
                  <c:v>102069.5571163317</c:v>
                </c:pt>
                <c:pt idx="3416">
                  <c:v>102668.2039327272</c:v>
                </c:pt>
                <c:pt idx="3417">
                  <c:v>103746.1818927437</c:v>
                </c:pt>
                <c:pt idx="3418">
                  <c:v>104611.1223343207</c:v>
                </c:pt>
                <c:pt idx="3419">
                  <c:v>105701.8841164202</c:v>
                </c:pt>
                <c:pt idx="3420">
                  <c:v>105953.2731011086</c:v>
                </c:pt>
                <c:pt idx="3421">
                  <c:v>106044.8741283637</c:v>
                </c:pt>
                <c:pt idx="3422">
                  <c:v>107150.5601881637</c:v>
                </c:pt>
                <c:pt idx="3423">
                  <c:v>104800.726118476</c:v>
                </c:pt>
                <c:pt idx="3424">
                  <c:v>105416.4114852463</c:v>
                </c:pt>
                <c:pt idx="3425">
                  <c:v>105699.7502065384</c:v>
                </c:pt>
                <c:pt idx="3426">
                  <c:v>105740.2290369333</c:v>
                </c:pt>
                <c:pt idx="3427">
                  <c:v>102636.234558916</c:v>
                </c:pt>
                <c:pt idx="3428">
                  <c:v>102150.5082313855</c:v>
                </c:pt>
                <c:pt idx="3429">
                  <c:v>101245.0955051496</c:v>
                </c:pt>
                <c:pt idx="3430">
                  <c:v>102753.4163218087</c:v>
                </c:pt>
                <c:pt idx="3431">
                  <c:v>102391.2473038728</c:v>
                </c:pt>
                <c:pt idx="3432">
                  <c:v>98718.42838191784</c:v>
                </c:pt>
                <c:pt idx="3433">
                  <c:v>97629.80050970009</c:v>
                </c:pt>
                <c:pt idx="3434">
                  <c:v>98631.09517442627</c:v>
                </c:pt>
                <c:pt idx="3435">
                  <c:v>98829.22150663692</c:v>
                </c:pt>
                <c:pt idx="3436">
                  <c:v>97472.15300788426</c:v>
                </c:pt>
                <c:pt idx="3437">
                  <c:v>100356.7147835526</c:v>
                </c:pt>
                <c:pt idx="3438">
                  <c:v>97925.92959881104</c:v>
                </c:pt>
                <c:pt idx="3439">
                  <c:v>95601.66317328929</c:v>
                </c:pt>
                <c:pt idx="3440">
                  <c:v>92751.1850441064</c:v>
                </c:pt>
                <c:pt idx="3441">
                  <c:v>93637.43840155749</c:v>
                </c:pt>
                <c:pt idx="3442">
                  <c:v>92623.35991474833</c:v>
                </c:pt>
                <c:pt idx="3443">
                  <c:v>95456.79949355641</c:v>
                </c:pt>
                <c:pt idx="3444">
                  <c:v>95955.30964316985</c:v>
                </c:pt>
                <c:pt idx="3445">
                  <c:v>96161.95852343582</c:v>
                </c:pt>
                <c:pt idx="3446">
                  <c:v>98548.00360375487</c:v>
                </c:pt>
                <c:pt idx="3447">
                  <c:v>98579.95988609438</c:v>
                </c:pt>
                <c:pt idx="3448">
                  <c:v>101070.4094529589</c:v>
                </c:pt>
                <c:pt idx="3449">
                  <c:v>101200.3488549913</c:v>
                </c:pt>
                <c:pt idx="3450">
                  <c:v>102529.7157996962</c:v>
                </c:pt>
                <c:pt idx="3451">
                  <c:v>102314.5509171108</c:v>
                </c:pt>
                <c:pt idx="3452">
                  <c:v>102791.7677880576</c:v>
                </c:pt>
                <c:pt idx="3453">
                  <c:v>101162.010480214</c:v>
                </c:pt>
                <c:pt idx="3454">
                  <c:v>102259.1543547512</c:v>
                </c:pt>
                <c:pt idx="3455">
                  <c:v>101266.3887838162</c:v>
                </c:pt>
                <c:pt idx="3456">
                  <c:v>101568.9130568365</c:v>
                </c:pt>
                <c:pt idx="3457">
                  <c:v>100416.3595284681</c:v>
                </c:pt>
                <c:pt idx="3458">
                  <c:v>100269.3684845893</c:v>
                </c:pt>
                <c:pt idx="3459">
                  <c:v>101464.5216617627</c:v>
                </c:pt>
                <c:pt idx="3460">
                  <c:v>98383.96091802962</c:v>
                </c:pt>
                <c:pt idx="3461">
                  <c:v>98128.31065931352</c:v>
                </c:pt>
                <c:pt idx="3462">
                  <c:v>98219.92477804024</c:v>
                </c:pt>
                <c:pt idx="3463">
                  <c:v>95588.8793512063</c:v>
                </c:pt>
                <c:pt idx="3464">
                  <c:v>96818.11617486508</c:v>
                </c:pt>
                <c:pt idx="3465">
                  <c:v>97712.8920803715</c:v>
                </c:pt>
                <c:pt idx="3466">
                  <c:v>99834.7643539191</c:v>
                </c:pt>
                <c:pt idx="3467">
                  <c:v>100814.752648507</c:v>
                </c:pt>
                <c:pt idx="3468">
                  <c:v>101266.3887838162</c:v>
                </c:pt>
                <c:pt idx="3469">
                  <c:v>100819.0139225347</c:v>
                </c:pt>
                <c:pt idx="3470">
                  <c:v>100872.2634835408</c:v>
                </c:pt>
                <c:pt idx="3471">
                  <c:v>100435.5385344605</c:v>
                </c:pt>
                <c:pt idx="3472">
                  <c:v>102974.9698425677</c:v>
                </c:pt>
                <c:pt idx="3473">
                  <c:v>102778.9774202388</c:v>
                </c:pt>
                <c:pt idx="3474">
                  <c:v>103051.417491368</c:v>
                </c:pt>
                <c:pt idx="3475">
                  <c:v>103548.4810333622</c:v>
                </c:pt>
                <c:pt idx="3476">
                  <c:v>103644.4938865691</c:v>
                </c:pt>
                <c:pt idx="3477">
                  <c:v>104423.1811670671</c:v>
                </c:pt>
                <c:pt idx="3478">
                  <c:v>103842.9016854206</c:v>
                </c:pt>
                <c:pt idx="3479">
                  <c:v>104124.5057867169</c:v>
                </c:pt>
                <c:pt idx="3480">
                  <c:v>102673.8005368649</c:v>
                </c:pt>
                <c:pt idx="3481">
                  <c:v>102818.8736801444</c:v>
                </c:pt>
                <c:pt idx="3482">
                  <c:v>102742.0725616091</c:v>
                </c:pt>
                <c:pt idx="3483">
                  <c:v>103964.5083657368</c:v>
                </c:pt>
                <c:pt idx="3484">
                  <c:v>102850.8757826348</c:v>
                </c:pt>
                <c:pt idx="3485">
                  <c:v>104386.9177905491</c:v>
                </c:pt>
                <c:pt idx="3486">
                  <c:v>105208.2701772103</c:v>
                </c:pt>
                <c:pt idx="3487">
                  <c:v>105088.7974067758</c:v>
                </c:pt>
                <c:pt idx="3488">
                  <c:v>105253.0691932552</c:v>
                </c:pt>
                <c:pt idx="3489">
                  <c:v>106136.2918750154</c:v>
                </c:pt>
                <c:pt idx="3490">
                  <c:v>104717.5887276538</c:v>
                </c:pt>
                <c:pt idx="3491">
                  <c:v>104730.3921869442</c:v>
                </c:pt>
                <c:pt idx="3492">
                  <c:v>104802.9254857161</c:v>
                </c:pt>
                <c:pt idx="3493">
                  <c:v>105489.8742785065</c:v>
                </c:pt>
                <c:pt idx="3494">
                  <c:v>105692.5564428573</c:v>
                </c:pt>
                <c:pt idx="3495">
                  <c:v>105807.7613935282</c:v>
                </c:pt>
                <c:pt idx="3496">
                  <c:v>104186.36953608</c:v>
                </c:pt>
                <c:pt idx="3497">
                  <c:v>105031.1949314404</c:v>
                </c:pt>
                <c:pt idx="3498">
                  <c:v>105671.2173440399</c:v>
                </c:pt>
                <c:pt idx="3499">
                  <c:v>105688.282077358</c:v>
                </c:pt>
                <c:pt idx="3500">
                  <c:v>106703.7875345789</c:v>
                </c:pt>
                <c:pt idx="3501">
                  <c:v>105897.3594256182</c:v>
                </c:pt>
                <c:pt idx="3502">
                  <c:v>103224.2183716386</c:v>
                </c:pt>
                <c:pt idx="3503">
                  <c:v>103987.9748287001</c:v>
                </c:pt>
                <c:pt idx="3504">
                  <c:v>103685.0316285864</c:v>
                </c:pt>
                <c:pt idx="3505">
                  <c:v>105007.7350142128</c:v>
                </c:pt>
                <c:pt idx="3506">
                  <c:v>107860.0786781083</c:v>
                </c:pt>
                <c:pt idx="3507">
                  <c:v>109558.2454711486</c:v>
                </c:pt>
                <c:pt idx="3508">
                  <c:v>109686.2604268458</c:v>
                </c:pt>
                <c:pt idx="3509">
                  <c:v>109622.2693133368</c:v>
                </c:pt>
                <c:pt idx="3510">
                  <c:v>109423.8549687494</c:v>
                </c:pt>
                <c:pt idx="3511">
                  <c:v>109283.0561909692</c:v>
                </c:pt>
                <c:pt idx="3512">
                  <c:v>108523.574099407</c:v>
                </c:pt>
                <c:pt idx="3513">
                  <c:v>105937.8971676356</c:v>
                </c:pt>
                <c:pt idx="3514">
                  <c:v>106673.9127962344</c:v>
                </c:pt>
                <c:pt idx="3515">
                  <c:v>107407.7945149516</c:v>
                </c:pt>
                <c:pt idx="3516">
                  <c:v>107345.9373113243</c:v>
                </c:pt>
                <c:pt idx="3517">
                  <c:v>107732.0833596186</c:v>
                </c:pt>
                <c:pt idx="3518">
                  <c:v>107904.8842398891</c:v>
                </c:pt>
                <c:pt idx="3519">
                  <c:v>108075.5512102779</c:v>
                </c:pt>
                <c:pt idx="3520">
                  <c:v>108655.8306919244</c:v>
                </c:pt>
                <c:pt idx="3521">
                  <c:v>107800.3422928911</c:v>
                </c:pt>
                <c:pt idx="3522">
                  <c:v>108747.5626338961</c:v>
                </c:pt>
                <c:pt idx="3523">
                  <c:v>109931.601151624</c:v>
                </c:pt>
                <c:pt idx="3524">
                  <c:v>110268.6803641098</c:v>
                </c:pt>
                <c:pt idx="3525">
                  <c:v>111631.9214917536</c:v>
                </c:pt>
                <c:pt idx="3526">
                  <c:v>111322.5700162588</c:v>
                </c:pt>
                <c:pt idx="3527">
                  <c:v>112318.870284544</c:v>
                </c:pt>
                <c:pt idx="3528">
                  <c:v>111444.1766965749</c:v>
                </c:pt>
                <c:pt idx="3529">
                  <c:v>111064.4323779259</c:v>
                </c:pt>
                <c:pt idx="3530">
                  <c:v>113052.7650947327</c:v>
                </c:pt>
                <c:pt idx="3531">
                  <c:v>112323.1250128358</c:v>
                </c:pt>
                <c:pt idx="3532">
                  <c:v>113182.8943231042</c:v>
                </c:pt>
                <c:pt idx="3533">
                  <c:v>114812.8087286078</c:v>
                </c:pt>
                <c:pt idx="3534">
                  <c:v>114307.1768184074</c:v>
                </c:pt>
                <c:pt idx="3535">
                  <c:v>110183.32396884</c:v>
                </c:pt>
                <c:pt idx="3536">
                  <c:v>109692.6687022269</c:v>
                </c:pt>
                <c:pt idx="3537">
                  <c:v>110650.5585926406</c:v>
                </c:pt>
                <c:pt idx="3538">
                  <c:v>111728.5889185438</c:v>
                </c:pt>
                <c:pt idx="3539">
                  <c:v>113243.6125686965</c:v>
                </c:pt>
                <c:pt idx="3540">
                  <c:v>113166.6870811803</c:v>
                </c:pt>
                <c:pt idx="3541">
                  <c:v>111662.346071908</c:v>
                </c:pt>
                <c:pt idx="3542">
                  <c:v>110177.2495259865</c:v>
                </c:pt>
                <c:pt idx="3543">
                  <c:v>109241.3205792944</c:v>
                </c:pt>
                <c:pt idx="3544">
                  <c:v>109027.6350330073</c:v>
                </c:pt>
                <c:pt idx="3545">
                  <c:v>110811.8847979949</c:v>
                </c:pt>
                <c:pt idx="3546">
                  <c:v>112085.436253247</c:v>
                </c:pt>
                <c:pt idx="3547">
                  <c:v>110085.3604863547</c:v>
                </c:pt>
                <c:pt idx="3548">
                  <c:v>110104.5918582338</c:v>
                </c:pt>
                <c:pt idx="3549">
                  <c:v>108378.0427546191</c:v>
                </c:pt>
                <c:pt idx="3550">
                  <c:v>108029.7245137071</c:v>
                </c:pt>
                <c:pt idx="3551">
                  <c:v>107927.1659246666</c:v>
                </c:pt>
                <c:pt idx="3552">
                  <c:v>110410.1598984167</c:v>
                </c:pt>
                <c:pt idx="3553">
                  <c:v>109636.6372034915</c:v>
                </c:pt>
                <c:pt idx="3554">
                  <c:v>111487.1298151149</c:v>
                </c:pt>
                <c:pt idx="3555">
                  <c:v>112141.009550474</c:v>
                </c:pt>
                <c:pt idx="3556">
                  <c:v>113574.8137104037</c:v>
                </c:pt>
                <c:pt idx="3557">
                  <c:v>113816.2728138326</c:v>
                </c:pt>
                <c:pt idx="3558">
                  <c:v>113173.0888108255</c:v>
                </c:pt>
                <c:pt idx="3559">
                  <c:v>109878.0963069204</c:v>
                </c:pt>
                <c:pt idx="3560">
                  <c:v>111502.0802757588</c:v>
                </c:pt>
                <c:pt idx="3561">
                  <c:v>111292.6821864427</c:v>
                </c:pt>
                <c:pt idx="3562">
                  <c:v>111767.0516623019</c:v>
                </c:pt>
                <c:pt idx="3563">
                  <c:v>111604.6519562709</c:v>
                </c:pt>
                <c:pt idx="3564">
                  <c:v>110711.4470273645</c:v>
                </c:pt>
                <c:pt idx="3565">
                  <c:v>112070.4857926031</c:v>
                </c:pt>
                <c:pt idx="3566">
                  <c:v>112579.0501924569</c:v>
                </c:pt>
                <c:pt idx="3567">
                  <c:v>113166.6870811803</c:v>
                </c:pt>
                <c:pt idx="3568">
                  <c:v>111739.2715594242</c:v>
                </c:pt>
                <c:pt idx="3569">
                  <c:v>113091.8824120742</c:v>
                </c:pt>
                <c:pt idx="3570">
                  <c:v>112822.6432057676</c:v>
                </c:pt>
                <c:pt idx="3571">
                  <c:v>112888.8729609317</c:v>
                </c:pt>
                <c:pt idx="3572">
                  <c:v>114512.8962041851</c:v>
                </c:pt>
                <c:pt idx="3573">
                  <c:v>114993.6805011612</c:v>
                </c:pt>
                <c:pt idx="3574">
                  <c:v>115254.3578849975</c:v>
                </c:pt>
                <c:pt idx="3575">
                  <c:v>115286.4188991103</c:v>
                </c:pt>
                <c:pt idx="3576">
                  <c:v>114797.0596881922</c:v>
                </c:pt>
                <c:pt idx="3577">
                  <c:v>112414.5034850725</c:v>
                </c:pt>
                <c:pt idx="3578">
                  <c:v>111087.5388254184</c:v>
                </c:pt>
                <c:pt idx="3579">
                  <c:v>109687.9230437475</c:v>
                </c:pt>
                <c:pt idx="3580">
                  <c:v>109952.8878845548</c:v>
                </c:pt>
                <c:pt idx="3581">
                  <c:v>106899.3479383428</c:v>
                </c:pt>
                <c:pt idx="3582">
                  <c:v>108587.4539354068</c:v>
                </c:pt>
                <c:pt idx="3583">
                  <c:v>106211.2798247248</c:v>
                </c:pt>
                <c:pt idx="3584">
                  <c:v>105890.761323898</c:v>
                </c:pt>
                <c:pt idx="3585">
                  <c:v>107271.1588251615</c:v>
                </c:pt>
                <c:pt idx="3586">
                  <c:v>104320.1905594616</c:v>
                </c:pt>
                <c:pt idx="3587">
                  <c:v>105087.3180704775</c:v>
                </c:pt>
                <c:pt idx="3588">
                  <c:v>101014.5088689402</c:v>
                </c:pt>
                <c:pt idx="3589">
                  <c:v>100773.0497655113</c:v>
                </c:pt>
                <c:pt idx="3590">
                  <c:v>101909.8477077283</c:v>
                </c:pt>
                <c:pt idx="3591">
                  <c:v>100076.4394666305</c:v>
                </c:pt>
                <c:pt idx="3592">
                  <c:v>102495.3375950983</c:v>
                </c:pt>
                <c:pt idx="3593">
                  <c:v>103159.8868798662</c:v>
                </c:pt>
                <c:pt idx="3594">
                  <c:v>101401.2767621387</c:v>
                </c:pt>
                <c:pt idx="3595">
                  <c:v>102758.1685260238</c:v>
                </c:pt>
                <c:pt idx="3596">
                  <c:v>102409.8633765835</c:v>
                </c:pt>
                <c:pt idx="3597">
                  <c:v>102747.4793394076</c:v>
                </c:pt>
                <c:pt idx="3598">
                  <c:v>105002.2038674335</c:v>
                </c:pt>
                <c:pt idx="3599">
                  <c:v>105601.4070713748</c:v>
                </c:pt>
                <c:pt idx="3600">
                  <c:v>103658.2726604988</c:v>
                </c:pt>
                <c:pt idx="3601">
                  <c:v>103067.624733292</c:v>
                </c:pt>
                <c:pt idx="3602">
                  <c:v>100354.0833977475</c:v>
                </c:pt>
                <c:pt idx="3603">
                  <c:v>100349.8090322481</c:v>
                </c:pt>
                <c:pt idx="3604">
                  <c:v>101158.7310665614</c:v>
                </c:pt>
                <c:pt idx="3605">
                  <c:v>101897.037702702</c:v>
                </c:pt>
                <c:pt idx="3606">
                  <c:v>96442.12910858452</c:v>
                </c:pt>
                <c:pt idx="3607">
                  <c:v>90452.21134184557</c:v>
                </c:pt>
                <c:pt idx="3608">
                  <c:v>90670.49199468781</c:v>
                </c:pt>
                <c:pt idx="3609">
                  <c:v>89037.65819100244</c:v>
                </c:pt>
                <c:pt idx="3610">
                  <c:v>99724.91381516005</c:v>
                </c:pt>
                <c:pt idx="3611">
                  <c:v>95483.39481824824</c:v>
                </c:pt>
                <c:pt idx="3612">
                  <c:v>97242.48932042743</c:v>
                </c:pt>
                <c:pt idx="3613">
                  <c:v>97901.61873592513</c:v>
                </c:pt>
                <c:pt idx="3614">
                  <c:v>98010.75578947832</c:v>
                </c:pt>
                <c:pt idx="3615">
                  <c:v>95055.38878929825</c:v>
                </c:pt>
                <c:pt idx="3616">
                  <c:v>95038.27169009345</c:v>
                </c:pt>
                <c:pt idx="3617">
                  <c:v>92686.38880508984</c:v>
                </c:pt>
                <c:pt idx="3618">
                  <c:v>95119.59591208978</c:v>
                </c:pt>
                <c:pt idx="3619">
                  <c:v>97276.73006457287</c:v>
                </c:pt>
                <c:pt idx="3620">
                  <c:v>100013.8164119107</c:v>
                </c:pt>
                <c:pt idx="3621">
                  <c:v>101128.7712336511</c:v>
                </c:pt>
                <c:pt idx="3622">
                  <c:v>101096.6643993874</c:v>
                </c:pt>
                <c:pt idx="3623">
                  <c:v>101764.3556373554</c:v>
                </c:pt>
                <c:pt idx="3624">
                  <c:v>101751.51290365</c:v>
                </c:pt>
                <c:pt idx="3625">
                  <c:v>103080.4674669974</c:v>
                </c:pt>
                <c:pt idx="3626">
                  <c:v>104610.5790382465</c:v>
                </c:pt>
                <c:pt idx="3627">
                  <c:v>103989.9712781294</c:v>
                </c:pt>
                <c:pt idx="3628">
                  <c:v>103022.6817110586</c:v>
                </c:pt>
                <c:pt idx="3629">
                  <c:v>103427.1492739511</c:v>
                </c:pt>
                <c:pt idx="3630">
                  <c:v>104495.0206178405</c:v>
                </c:pt>
                <c:pt idx="3631">
                  <c:v>104426.5391295497</c:v>
                </c:pt>
                <c:pt idx="3632">
                  <c:v>108680.900860167</c:v>
                </c:pt>
                <c:pt idx="3633">
                  <c:v>110337.2796756457</c:v>
                </c:pt>
                <c:pt idx="3634">
                  <c:v>110998.5430010251</c:v>
                </c:pt>
                <c:pt idx="3635">
                  <c:v>111120.516242548</c:v>
                </c:pt>
                <c:pt idx="3636">
                  <c:v>111604.1675718192</c:v>
                </c:pt>
                <c:pt idx="3637">
                  <c:v>111711.1772612265</c:v>
                </c:pt>
                <c:pt idx="3638">
                  <c:v>111338.8034411261</c:v>
                </c:pt>
                <c:pt idx="3639">
                  <c:v>109791.5551334647</c:v>
                </c:pt>
                <c:pt idx="3640">
                  <c:v>109997.0061440731</c:v>
                </c:pt>
                <c:pt idx="3641">
                  <c:v>108978.3521879163</c:v>
                </c:pt>
                <c:pt idx="3642">
                  <c:v>111542.1009046452</c:v>
                </c:pt>
                <c:pt idx="3643">
                  <c:v>111047.7407515503</c:v>
                </c:pt>
                <c:pt idx="3644">
                  <c:v>111266.0410416</c:v>
                </c:pt>
                <c:pt idx="3645">
                  <c:v>111090.5629553735</c:v>
                </c:pt>
                <c:pt idx="3646">
                  <c:v>111967.9664779777</c:v>
                </c:pt>
                <c:pt idx="3647">
                  <c:v>112843.2229992283</c:v>
                </c:pt>
                <c:pt idx="3648">
                  <c:v>113157.8241548616</c:v>
                </c:pt>
                <c:pt idx="3649">
                  <c:v>112306.0799167252</c:v>
                </c:pt>
                <c:pt idx="3650">
                  <c:v>113403.9176392607</c:v>
                </c:pt>
                <c:pt idx="3651">
                  <c:v>113570.8469944886</c:v>
                </c:pt>
                <c:pt idx="3652">
                  <c:v>114321.9963643347</c:v>
                </c:pt>
                <c:pt idx="3653">
                  <c:v>113936.7798105288</c:v>
                </c:pt>
                <c:pt idx="3654">
                  <c:v>114204.2778511037</c:v>
                </c:pt>
                <c:pt idx="3655">
                  <c:v>112770.4867826456</c:v>
                </c:pt>
                <c:pt idx="3656">
                  <c:v>114339.1069178036</c:v>
                </c:pt>
                <c:pt idx="3657">
                  <c:v>113224.1717332707</c:v>
                </c:pt>
                <c:pt idx="3658">
                  <c:v>113204.8879955051</c:v>
                </c:pt>
                <c:pt idx="3659">
                  <c:v>112742.6543138813</c:v>
                </c:pt>
                <c:pt idx="3660">
                  <c:v>113901.9303129508</c:v>
                </c:pt>
                <c:pt idx="3661">
                  <c:v>115643.7113438502</c:v>
                </c:pt>
                <c:pt idx="3662">
                  <c:v>115939.3560485095</c:v>
                </c:pt>
                <c:pt idx="3663">
                  <c:v>117023.4215428512</c:v>
                </c:pt>
                <c:pt idx="3664">
                  <c:v>117424.0729417527</c:v>
                </c:pt>
                <c:pt idx="3665">
                  <c:v>118184.6219882558</c:v>
                </c:pt>
                <c:pt idx="3666">
                  <c:v>117188.4002688006</c:v>
                </c:pt>
                <c:pt idx="3667">
                  <c:v>118004.6535272475</c:v>
                </c:pt>
                <c:pt idx="3668">
                  <c:v>119165.8539726521</c:v>
                </c:pt>
                <c:pt idx="3669">
                  <c:v>118268.1848519072</c:v>
                </c:pt>
                <c:pt idx="3670">
                  <c:v>118334.5978876747</c:v>
                </c:pt>
                <c:pt idx="3671">
                  <c:v>119172.2818852406</c:v>
                </c:pt>
                <c:pt idx="3672">
                  <c:v>119000.8883381743</c:v>
                </c:pt>
                <c:pt idx="3673">
                  <c:v>118733.0891937511</c:v>
                </c:pt>
                <c:pt idx="3674">
                  <c:v>119163.7200627703</c:v>
                </c:pt>
                <c:pt idx="3675">
                  <c:v>119272.9683938327</c:v>
                </c:pt>
                <c:pt idx="3676">
                  <c:v>119395.0856415439</c:v>
                </c:pt>
                <c:pt idx="3677">
                  <c:v>120361.3278908813</c:v>
                </c:pt>
                <c:pt idx="3678">
                  <c:v>120245.6385557587</c:v>
                </c:pt>
                <c:pt idx="3679">
                  <c:v>120869.0806194917</c:v>
                </c:pt>
                <c:pt idx="3680">
                  <c:v>120243.4915544052</c:v>
                </c:pt>
                <c:pt idx="3681">
                  <c:v>120791.9587599005</c:v>
                </c:pt>
                <c:pt idx="3682">
                  <c:v>121049.0490805</c:v>
                </c:pt>
                <c:pt idx="3683">
                  <c:v>121340.4128739241</c:v>
                </c:pt>
                <c:pt idx="3684">
                  <c:v>121719.6204422348</c:v>
                </c:pt>
                <c:pt idx="3685">
                  <c:v>121531.0901587562</c:v>
                </c:pt>
                <c:pt idx="3686">
                  <c:v>121693.9218833522</c:v>
                </c:pt>
                <c:pt idx="3687">
                  <c:v>121049.0490805</c:v>
                </c:pt>
                <c:pt idx="3688">
                  <c:v>118664.5291566302</c:v>
                </c:pt>
                <c:pt idx="3689">
                  <c:v>120854.0777929612</c:v>
                </c:pt>
                <c:pt idx="3690">
                  <c:v>120033.5436232792</c:v>
                </c:pt>
                <c:pt idx="3691">
                  <c:v>121543.9459839333</c:v>
                </c:pt>
                <c:pt idx="3692">
                  <c:v>121955.2931151869</c:v>
                </c:pt>
                <c:pt idx="3693">
                  <c:v>123092.9158201189</c:v>
                </c:pt>
                <c:pt idx="3694">
                  <c:v>122728.6979868671</c:v>
                </c:pt>
                <c:pt idx="3695">
                  <c:v>124271.2399104642</c:v>
                </c:pt>
                <c:pt idx="3696">
                  <c:v>124333.3851264681</c:v>
                </c:pt>
                <c:pt idx="3697">
                  <c:v>124236.9795291112</c:v>
                </c:pt>
                <c:pt idx="3698">
                  <c:v>123690.6593249694</c:v>
                </c:pt>
                <c:pt idx="3699">
                  <c:v>123641.3699341425</c:v>
                </c:pt>
                <c:pt idx="3700">
                  <c:v>121963.8680291288</c:v>
                </c:pt>
                <c:pt idx="3701">
                  <c:v>121239.7263653321</c:v>
                </c:pt>
                <c:pt idx="3702">
                  <c:v>120678.4164261313</c:v>
                </c:pt>
                <c:pt idx="3703">
                  <c:v>122540.1677033885</c:v>
                </c:pt>
                <c:pt idx="3704">
                  <c:v>122186.6717854321</c:v>
                </c:pt>
                <c:pt idx="3705">
                  <c:v>122677.2877776302</c:v>
                </c:pt>
                <c:pt idx="3706">
                  <c:v>122865.8180611089</c:v>
                </c:pt>
                <c:pt idx="3707">
                  <c:v>123634.9551130256</c:v>
                </c:pt>
                <c:pt idx="3708">
                  <c:v>122203.821613316</c:v>
                </c:pt>
                <c:pt idx="3709">
                  <c:v>121179.7281506815</c:v>
                </c:pt>
                <c:pt idx="3710">
                  <c:v>122133.1145748418</c:v>
                </c:pt>
                <c:pt idx="3711">
                  <c:v>123238.597716831</c:v>
                </c:pt>
                <c:pt idx="3712">
                  <c:v>123416.4191764859</c:v>
                </c:pt>
                <c:pt idx="3713">
                  <c:v>124018.4435925715</c:v>
                </c:pt>
                <c:pt idx="3714">
                  <c:v>124369.8056006461</c:v>
                </c:pt>
                <c:pt idx="3715">
                  <c:v>124410.5069860593</c:v>
                </c:pt>
                <c:pt idx="3716">
                  <c:v>125134.6486498561</c:v>
                </c:pt>
                <c:pt idx="3717">
                  <c:v>125687.3836751148</c:v>
                </c:pt>
                <c:pt idx="3718">
                  <c:v>126762.8873469863</c:v>
                </c:pt>
                <c:pt idx="3719">
                  <c:v>126655.759834334</c:v>
                </c:pt>
                <c:pt idx="3720">
                  <c:v>126402.9635164413</c:v>
                </c:pt>
                <c:pt idx="3721">
                  <c:v>127542.7332227268</c:v>
                </c:pt>
                <c:pt idx="3722">
                  <c:v>128406.1157791754</c:v>
                </c:pt>
                <c:pt idx="3723">
                  <c:v>129166.2851730001</c:v>
                </c:pt>
                <c:pt idx="3724">
                  <c:v>128308.3224858217</c:v>
                </c:pt>
                <c:pt idx="3725">
                  <c:v>127857.8842201701</c:v>
                </c:pt>
                <c:pt idx="3726">
                  <c:v>127306.654714153</c:v>
                </c:pt>
                <c:pt idx="3727">
                  <c:v>127829.9993855191</c:v>
                </c:pt>
                <c:pt idx="3728">
                  <c:v>128421.9957343076</c:v>
                </c:pt>
                <c:pt idx="3729">
                  <c:v>128773.7635780039</c:v>
                </c:pt>
                <c:pt idx="3730">
                  <c:v>129391.4977600901</c:v>
                </c:pt>
                <c:pt idx="3731">
                  <c:v>129923.4304368698</c:v>
                </c:pt>
                <c:pt idx="3732">
                  <c:v>129376.4818420879</c:v>
                </c:pt>
                <c:pt idx="3733">
                  <c:v>130348.1308692238</c:v>
                </c:pt>
                <c:pt idx="3734">
                  <c:v>129661.7581011868</c:v>
                </c:pt>
                <c:pt idx="3735">
                  <c:v>131148.1768857467</c:v>
                </c:pt>
                <c:pt idx="3736">
                  <c:v>130989.4558832542</c:v>
                </c:pt>
                <c:pt idx="3737">
                  <c:v>126442.2510229144</c:v>
                </c:pt>
                <c:pt idx="3738">
                  <c:v>129125.5314217003</c:v>
                </c:pt>
                <c:pt idx="3739">
                  <c:v>128265.4217331685</c:v>
                </c:pt>
                <c:pt idx="3740">
                  <c:v>129170.5660842353</c:v>
                </c:pt>
                <c:pt idx="3741">
                  <c:v>128692.2560754042</c:v>
                </c:pt>
                <c:pt idx="3742">
                  <c:v>129537.3498459338</c:v>
                </c:pt>
                <c:pt idx="3743">
                  <c:v>131169.6207163375</c:v>
                </c:pt>
                <c:pt idx="3744">
                  <c:v>131135.3079690979</c:v>
                </c:pt>
                <c:pt idx="3745">
                  <c:v>129871.9547702745</c:v>
                </c:pt>
                <c:pt idx="3746">
                  <c:v>130963.7180499566</c:v>
                </c:pt>
                <c:pt idx="3747">
                  <c:v>132362.1883278566</c:v>
                </c:pt>
                <c:pt idx="3748">
                  <c:v>134719.4518077154</c:v>
                </c:pt>
                <c:pt idx="3749">
                  <c:v>135755.4323266237</c:v>
                </c:pt>
                <c:pt idx="3750">
                  <c:v>136366.7385961213</c:v>
                </c:pt>
                <c:pt idx="3751">
                  <c:v>134281.8824587126</c:v>
                </c:pt>
                <c:pt idx="3752">
                  <c:v>134929.6484768032</c:v>
                </c:pt>
                <c:pt idx="3753">
                  <c:v>135575.2674935404</c:v>
                </c:pt>
                <c:pt idx="3754">
                  <c:v>132823.3485088036</c:v>
                </c:pt>
                <c:pt idx="3755">
                  <c:v>133687.7522000423</c:v>
                </c:pt>
                <c:pt idx="3756">
                  <c:v>131197.5055509885</c:v>
                </c:pt>
                <c:pt idx="3757">
                  <c:v>130783.5401254016</c:v>
                </c:pt>
                <c:pt idx="3758">
                  <c:v>133677.0171932752</c:v>
                </c:pt>
                <c:pt idx="3759">
                  <c:v>133320.9684383437</c:v>
                </c:pt>
                <c:pt idx="3760">
                  <c:v>133215.8701037998</c:v>
                </c:pt>
                <c:pt idx="3761">
                  <c:v>130496.1299564209</c:v>
                </c:pt>
                <c:pt idx="3762">
                  <c:v>130594.7872869046</c:v>
                </c:pt>
                <c:pt idx="3763">
                  <c:v>129479.4331752784</c:v>
                </c:pt>
                <c:pt idx="3764">
                  <c:v>127902.9319741768</c:v>
                </c:pt>
                <c:pt idx="3765">
                  <c:v>128666.5182421066</c:v>
                </c:pt>
                <c:pt idx="3766">
                  <c:v>125620.748084329</c:v>
                </c:pt>
                <c:pt idx="3767">
                  <c:v>126564.5122768139</c:v>
                </c:pt>
                <c:pt idx="3768">
                  <c:v>129801.1691829702</c:v>
                </c:pt>
                <c:pt idx="3769">
                  <c:v>130601.2282909648</c:v>
                </c:pt>
                <c:pt idx="3770">
                  <c:v>131755.1891525375</c:v>
                </c:pt>
                <c:pt idx="3771">
                  <c:v>132823.3485088036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Curve'!$P$2:$P$3773</c:f>
              <c:numCache>
                <c:formatCode>General</c:formatCode>
                <c:ptCount val="3772"/>
                <c:pt idx="1">
                  <c:v>10028.91992417123</c:v>
                </c:pt>
                <c:pt idx="2">
                  <c:v>10051.41069123286</c:v>
                </c:pt>
                <c:pt idx="3">
                  <c:v>10022.49486990598</c:v>
                </c:pt>
                <c:pt idx="4">
                  <c:v>9955.012311610208</c:v>
                </c:pt>
                <c:pt idx="5">
                  <c:v>9919.667333173733</c:v>
                </c:pt>
                <c:pt idx="6">
                  <c:v>9961.439417297634</c:v>
                </c:pt>
                <c:pt idx="7">
                  <c:v>10000</c:v>
                </c:pt>
                <c:pt idx="8">
                  <c:v>10048.19918981132</c:v>
                </c:pt>
                <c:pt idx="9">
                  <c:v>10073.90658684993</c:v>
                </c:pt>
                <c:pt idx="10">
                  <c:v>9987.14784004733</c:v>
                </c:pt>
                <c:pt idx="11">
                  <c:v>10077.12116540473</c:v>
                </c:pt>
                <c:pt idx="12">
                  <c:v>10129.47448512893</c:v>
                </c:pt>
                <c:pt idx="13">
                  <c:v>10142.4846045894</c:v>
                </c:pt>
                <c:pt idx="14">
                  <c:v>10145.73713445452</c:v>
                </c:pt>
                <c:pt idx="15">
                  <c:v>10191.25716689981</c:v>
                </c:pt>
                <c:pt idx="16">
                  <c:v>10197.76427805222</c:v>
                </c:pt>
                <c:pt idx="17">
                  <c:v>10204.26728636028</c:v>
                </c:pt>
                <c:pt idx="18">
                  <c:v>10240.03588347676</c:v>
                </c:pt>
                <c:pt idx="19">
                  <c:v>10204.26728636028</c:v>
                </c:pt>
                <c:pt idx="20">
                  <c:v>10188.00771416796</c:v>
                </c:pt>
                <c:pt idx="21">
                  <c:v>10191.25716689981</c:v>
                </c:pt>
                <c:pt idx="22">
                  <c:v>10240.03588347676</c:v>
                </c:pt>
                <c:pt idx="23">
                  <c:v>10288.81767718697</c:v>
                </c:pt>
                <c:pt idx="24">
                  <c:v>10223.77836270662</c:v>
                </c:pt>
                <c:pt idx="25">
                  <c:v>10233.53082374652</c:v>
                </c:pt>
                <c:pt idx="26">
                  <c:v>10269.30352370736</c:v>
                </c:pt>
                <c:pt idx="27">
                  <c:v>10214.02282453345</c:v>
                </c:pt>
                <c:pt idx="28">
                  <c:v>10230.28444814795</c:v>
                </c:pt>
                <c:pt idx="29">
                  <c:v>10282.30954032347</c:v>
                </c:pt>
                <c:pt idx="30">
                  <c:v>10272.55502786139</c:v>
                </c:pt>
                <c:pt idx="31">
                  <c:v>10321.33477014943</c:v>
                </c:pt>
                <c:pt idx="32">
                  <c:v>10347.34680338165</c:v>
                </c:pt>
                <c:pt idx="33">
                  <c:v>10321.33477014943</c:v>
                </c:pt>
                <c:pt idx="34">
                  <c:v>10399.37599840153</c:v>
                </c:pt>
                <c:pt idx="35">
                  <c:v>10389.62148593945</c:v>
                </c:pt>
                <c:pt idx="36">
                  <c:v>10448.15574068957</c:v>
                </c:pt>
                <c:pt idx="37">
                  <c:v>10431.89514278616</c:v>
                </c:pt>
                <c:pt idx="38">
                  <c:v>10392.87504151566</c:v>
                </c:pt>
                <c:pt idx="39">
                  <c:v>10431.89514278616</c:v>
                </c:pt>
                <c:pt idx="40">
                  <c:v>10292.06405278555</c:v>
                </c:pt>
                <c:pt idx="41">
                  <c:v>10314.82971041919</c:v>
                </c:pt>
                <c:pt idx="42">
                  <c:v>10418.88604903679</c:v>
                </c:pt>
                <c:pt idx="43">
                  <c:v>10363.60637557396</c:v>
                </c:pt>
                <c:pt idx="44">
                  <c:v>10405.87900670959</c:v>
                </c:pt>
                <c:pt idx="45">
                  <c:v>10340.84584649577</c:v>
                </c:pt>
                <c:pt idx="46">
                  <c:v>10409.13358799688</c:v>
                </c:pt>
                <c:pt idx="47">
                  <c:v>10405.87900670959</c:v>
                </c:pt>
                <c:pt idx="48">
                  <c:v>10405.87900670959</c:v>
                </c:pt>
                <c:pt idx="49">
                  <c:v>10425.39213447811</c:v>
                </c:pt>
                <c:pt idx="50">
                  <c:v>10405.87900670959</c:v>
                </c:pt>
                <c:pt idx="51">
                  <c:v>10331.08517976715</c:v>
                </c:pt>
                <c:pt idx="52">
                  <c:v>10363.60637557396</c:v>
                </c:pt>
                <c:pt idx="53">
                  <c:v>10340.84584649577</c:v>
                </c:pt>
                <c:pt idx="54">
                  <c:v>10360.35487141994</c:v>
                </c:pt>
                <c:pt idx="55">
                  <c:v>10376.61546932334</c:v>
                </c:pt>
                <c:pt idx="56">
                  <c:v>10331.08517976715</c:v>
                </c:pt>
                <c:pt idx="57">
                  <c:v>10308.32772782223</c:v>
                </c:pt>
                <c:pt idx="58">
                  <c:v>10269.30352370736</c:v>
                </c:pt>
                <c:pt idx="59">
                  <c:v>10327.83777845748</c:v>
                </c:pt>
                <c:pt idx="60">
                  <c:v>10441.65068095934</c:v>
                </c:pt>
                <c:pt idx="61">
                  <c:v>10337.59126520848</c:v>
                </c:pt>
                <c:pt idx="62">
                  <c:v>10353.85083740079</c:v>
                </c:pt>
                <c:pt idx="63">
                  <c:v>10470.91626976776</c:v>
                </c:pt>
                <c:pt idx="64">
                  <c:v>10409.13358799688</c:v>
                </c:pt>
                <c:pt idx="65">
                  <c:v>10448.15574068957</c:v>
                </c:pt>
                <c:pt idx="66">
                  <c:v>10565.21809592327</c:v>
                </c:pt>
                <c:pt idx="67">
                  <c:v>10672.53004153925</c:v>
                </c:pt>
                <c:pt idx="68">
                  <c:v>10552.20900217389</c:v>
                </c:pt>
                <c:pt idx="69">
                  <c:v>10574.97671122971</c:v>
                </c:pt>
                <c:pt idx="70">
                  <c:v>10435.14972407346</c:v>
                </c:pt>
                <c:pt idx="71">
                  <c:v>10236.78643074491</c:v>
                </c:pt>
                <c:pt idx="72">
                  <c:v>10077.44323868687</c:v>
                </c:pt>
                <c:pt idx="73">
                  <c:v>10090.45233243625</c:v>
                </c:pt>
                <c:pt idx="74">
                  <c:v>10140.69371302696</c:v>
                </c:pt>
                <c:pt idx="75">
                  <c:v>10258.91717321409</c:v>
                </c:pt>
                <c:pt idx="76">
                  <c:v>10275.33675633638</c:v>
                </c:pt>
                <c:pt idx="77">
                  <c:v>10268.7670768075</c:v>
                </c:pt>
                <c:pt idx="78">
                  <c:v>10311.45512093441</c:v>
                </c:pt>
                <c:pt idx="79">
                  <c:v>10308.17489686988</c:v>
                </c:pt>
                <c:pt idx="80">
                  <c:v>10272.04935229422</c:v>
                </c:pt>
                <c:pt idx="81">
                  <c:v>10373.85322935905</c:v>
                </c:pt>
                <c:pt idx="82">
                  <c:v>10492.07566383509</c:v>
                </c:pt>
                <c:pt idx="83">
                  <c:v>10465.80207427502</c:v>
                </c:pt>
                <c:pt idx="84">
                  <c:v>10547.90204130867</c:v>
                </c:pt>
                <c:pt idx="85">
                  <c:v>10541.33338749088</c:v>
                </c:pt>
                <c:pt idx="86">
                  <c:v>10498.64124051961</c:v>
                </c:pt>
                <c:pt idx="87">
                  <c:v>10574.16742518002</c:v>
                </c:pt>
                <c:pt idx="88">
                  <c:v>10531.47732963093</c:v>
                </c:pt>
                <c:pt idx="89">
                  <c:v>10501.92249029523</c:v>
                </c:pt>
                <c:pt idx="90">
                  <c:v>10363.99819721019</c:v>
                </c:pt>
                <c:pt idx="91">
                  <c:v>10337.72871049448</c:v>
                </c:pt>
                <c:pt idx="92">
                  <c:v>10363.99819721019</c:v>
                </c:pt>
                <c:pt idx="93">
                  <c:v>10426.39425421265</c:v>
                </c:pt>
                <c:pt idx="94">
                  <c:v>10541.33338749088</c:v>
                </c:pt>
                <c:pt idx="95">
                  <c:v>10449.38249115273</c:v>
                </c:pt>
                <c:pt idx="96">
                  <c:v>10452.66681806163</c:v>
                </c:pt>
                <c:pt idx="97">
                  <c:v>10587.30575852669</c:v>
                </c:pt>
                <c:pt idx="98">
                  <c:v>10587.30575852669</c:v>
                </c:pt>
                <c:pt idx="99">
                  <c:v>10600.44101474008</c:v>
                </c:pt>
                <c:pt idx="100">
                  <c:v>10685.82325726044</c:v>
                </c:pt>
                <c:pt idx="101">
                  <c:v>10771.2054997808</c:v>
                </c:pt>
                <c:pt idx="102">
                  <c:v>10866.43764589458</c:v>
                </c:pt>
                <c:pt idx="103">
                  <c:v>10889.42588283466</c:v>
                </c:pt>
                <c:pt idx="104">
                  <c:v>10892.70508118811</c:v>
                </c:pt>
                <c:pt idx="105">
                  <c:v>10961.67184343054</c:v>
                </c:pt>
                <c:pt idx="106">
                  <c:v>10948.53453579496</c:v>
                </c:pt>
                <c:pt idx="107">
                  <c:v>10869.7199213813</c:v>
                </c:pt>
                <c:pt idx="108">
                  <c:v>10932.11802980593</c:v>
                </c:pt>
                <c:pt idx="109">
                  <c:v>10955.10729245711</c:v>
                </c:pt>
                <c:pt idx="110">
                  <c:v>11112.73139272898</c:v>
                </c:pt>
                <c:pt idx="111">
                  <c:v>11076.61097670877</c:v>
                </c:pt>
                <c:pt idx="112">
                  <c:v>11188.26065452266</c:v>
                </c:pt>
                <c:pt idx="113">
                  <c:v>11135.71757824688</c:v>
                </c:pt>
                <c:pt idx="114">
                  <c:v>11148.85591159355</c:v>
                </c:pt>
                <c:pt idx="115">
                  <c:v>11230.94869864957</c:v>
                </c:pt>
                <c:pt idx="116">
                  <c:v>11194.82828262936</c:v>
                </c:pt>
                <c:pt idx="117">
                  <c:v>11221.10187218942</c:v>
                </c:pt>
                <c:pt idx="118">
                  <c:v>11207.96559026493</c:v>
                </c:pt>
                <c:pt idx="119">
                  <c:v>11076.61097670877</c:v>
                </c:pt>
                <c:pt idx="120">
                  <c:v>11066.75902169317</c:v>
                </c:pt>
                <c:pt idx="121">
                  <c:v>11043.77078475309</c:v>
                </c:pt>
                <c:pt idx="122">
                  <c:v>11040.48440642202</c:v>
                </c:pt>
                <c:pt idx="123">
                  <c:v>11040.48440642202</c:v>
                </c:pt>
                <c:pt idx="124">
                  <c:v>11122.5812963224</c:v>
                </c:pt>
                <c:pt idx="125">
                  <c:v>11007.6483173107</c:v>
                </c:pt>
                <c:pt idx="126">
                  <c:v>10974.80299679958</c:v>
                </c:pt>
                <c:pt idx="127">
                  <c:v>10899.27886356135</c:v>
                </c:pt>
                <c:pt idx="128">
                  <c:v>10850.01908848338</c:v>
                </c:pt>
                <c:pt idx="129">
                  <c:v>10863.15434469678</c:v>
                </c:pt>
                <c:pt idx="130">
                  <c:v>10889.42588283466</c:v>
                </c:pt>
                <c:pt idx="131">
                  <c:v>10899.27886356135</c:v>
                </c:pt>
                <c:pt idx="132">
                  <c:v>10827.03290296547</c:v>
                </c:pt>
                <c:pt idx="133">
                  <c:v>10876.29062662126</c:v>
                </c:pt>
                <c:pt idx="134">
                  <c:v>10918.98174788144</c:v>
                </c:pt>
                <c:pt idx="135">
                  <c:v>10784.34178170529</c:v>
                </c:pt>
                <c:pt idx="136">
                  <c:v>10869.7199213813</c:v>
                </c:pt>
                <c:pt idx="137">
                  <c:v>10944.03166411162</c:v>
                </c:pt>
                <c:pt idx="138">
                  <c:v>11007.06058485636</c:v>
                </c:pt>
                <c:pt idx="139">
                  <c:v>11013.69590989497</c:v>
                </c:pt>
                <c:pt idx="140">
                  <c:v>10940.71246302568</c:v>
                </c:pt>
                <c:pt idx="141">
                  <c:v>10847.82919530708</c:v>
                </c:pt>
                <c:pt idx="142">
                  <c:v>10881.0006919447</c:v>
                </c:pt>
                <c:pt idx="143">
                  <c:v>10960.61843814152</c:v>
                </c:pt>
                <c:pt idx="144">
                  <c:v>11010.38081165339</c:v>
                </c:pt>
                <c:pt idx="145">
                  <c:v>11083.36118138941</c:v>
                </c:pt>
                <c:pt idx="146">
                  <c:v>11106.58328045793</c:v>
                </c:pt>
                <c:pt idx="147">
                  <c:v>11239.27644698602</c:v>
                </c:pt>
                <c:pt idx="148">
                  <c:v>11172.9324279997</c:v>
                </c:pt>
                <c:pt idx="149">
                  <c:v>11196.15144993494</c:v>
                </c:pt>
                <c:pt idx="150">
                  <c:v>11242.59257093869</c:v>
                </c:pt>
                <c:pt idx="151">
                  <c:v>11199.47065102088</c:v>
                </c:pt>
                <c:pt idx="152">
                  <c:v>11080.04505743674</c:v>
                </c:pt>
                <c:pt idx="153">
                  <c:v>11129.80435381535</c:v>
                </c:pt>
                <c:pt idx="154">
                  <c:v>11099.94487828605</c:v>
                </c:pt>
                <c:pt idx="155">
                  <c:v>11050.18865904071</c:v>
                </c:pt>
                <c:pt idx="156">
                  <c:v>11066.7764587817</c:v>
                </c:pt>
                <c:pt idx="157">
                  <c:v>10960.61843814152</c:v>
                </c:pt>
                <c:pt idx="158">
                  <c:v>11056.82193265714</c:v>
                </c:pt>
                <c:pt idx="159">
                  <c:v>11123.17313162109</c:v>
                </c:pt>
                <c:pt idx="160">
                  <c:v>11289.03984620898</c:v>
                </c:pt>
                <c:pt idx="161">
                  <c:v>11219.37662613672</c:v>
                </c:pt>
                <c:pt idx="162">
                  <c:v>11259.17934496859</c:v>
                </c:pt>
                <c:pt idx="163">
                  <c:v>11219.37662613672</c:v>
                </c:pt>
                <c:pt idx="164">
                  <c:v>11186.19897523256</c:v>
                </c:pt>
                <c:pt idx="165">
                  <c:v>11116.53678087139</c:v>
                </c:pt>
                <c:pt idx="166">
                  <c:v>11003.73830663715</c:v>
                </c:pt>
                <c:pt idx="167">
                  <c:v>11036.92006038566</c:v>
                </c:pt>
                <c:pt idx="168">
                  <c:v>10847.82919530708</c:v>
                </c:pt>
                <c:pt idx="169">
                  <c:v>10847.82919530708</c:v>
                </c:pt>
                <c:pt idx="170">
                  <c:v>10492.86751279626</c:v>
                </c:pt>
                <c:pt idx="171">
                  <c:v>10579.12263545387</c:v>
                </c:pt>
                <c:pt idx="172">
                  <c:v>10018.48433954566</c:v>
                </c:pt>
                <c:pt idx="173">
                  <c:v>10346.90472190203</c:v>
                </c:pt>
                <c:pt idx="174">
                  <c:v>10151.17853178484</c:v>
                </c:pt>
                <c:pt idx="175">
                  <c:v>10579.12263545387</c:v>
                </c:pt>
                <c:pt idx="176">
                  <c:v>10516.08961186477</c:v>
                </c:pt>
                <c:pt idx="177">
                  <c:v>10874.36639261718</c:v>
                </c:pt>
                <c:pt idx="178">
                  <c:v>10861.09779396213</c:v>
                </c:pt>
                <c:pt idx="179">
                  <c:v>10940.71246302568</c:v>
                </c:pt>
                <c:pt idx="180">
                  <c:v>10811.33952329462</c:v>
                </c:pt>
                <c:pt idx="181">
                  <c:v>10744.99140146394</c:v>
                </c:pt>
                <c:pt idx="182">
                  <c:v>10718.45317844275</c:v>
                </c:pt>
                <c:pt idx="183">
                  <c:v>10910.860167474</c:v>
                </c:pt>
                <c:pt idx="184">
                  <c:v>11146.39215355633</c:v>
                </c:pt>
                <c:pt idx="185">
                  <c:v>10963.93866493855</c:v>
                </c:pt>
                <c:pt idx="186">
                  <c:v>10947.3467623532</c:v>
                </c:pt>
                <c:pt idx="187">
                  <c:v>11162.98097900841</c:v>
                </c:pt>
                <c:pt idx="188">
                  <c:v>11169.61014978049</c:v>
                </c:pt>
                <c:pt idx="189">
                  <c:v>11242.59257093869</c:v>
                </c:pt>
                <c:pt idx="190">
                  <c:v>11169.61014978049</c:v>
                </c:pt>
                <c:pt idx="191">
                  <c:v>11043.55641113537</c:v>
                </c:pt>
                <c:pt idx="192">
                  <c:v>10990.47688795973</c:v>
                </c:pt>
                <c:pt idx="193">
                  <c:v>11113.22168262981</c:v>
                </c:pt>
                <c:pt idx="194">
                  <c:v>11106.58328045793</c:v>
                </c:pt>
                <c:pt idx="195">
                  <c:v>10881.0006919447</c:v>
                </c:pt>
                <c:pt idx="196">
                  <c:v>10970.57091284389</c:v>
                </c:pt>
                <c:pt idx="197">
                  <c:v>11043.55641113537</c:v>
                </c:pt>
                <c:pt idx="198">
                  <c:v>11119.85598195733</c:v>
                </c:pt>
                <c:pt idx="199">
                  <c:v>11259.17934496859</c:v>
                </c:pt>
                <c:pt idx="200">
                  <c:v>11387.53580500986</c:v>
                </c:pt>
                <c:pt idx="201">
                  <c:v>11323.86273770085</c:v>
                </c:pt>
                <c:pt idx="202">
                  <c:v>11488.07087745686</c:v>
                </c:pt>
                <c:pt idx="203">
                  <c:v>11276.94773817371</c:v>
                </c:pt>
                <c:pt idx="204">
                  <c:v>11085.92545911341</c:v>
                </c:pt>
                <c:pt idx="205">
                  <c:v>11196.51660308283</c:v>
                </c:pt>
                <c:pt idx="206">
                  <c:v>11286.9966297185</c:v>
                </c:pt>
                <c:pt idx="207">
                  <c:v>11327.21373583057</c:v>
                </c:pt>
                <c:pt idx="208">
                  <c:v>11213.26851659816</c:v>
                </c:pt>
                <c:pt idx="209">
                  <c:v>11394.2378012693</c:v>
                </c:pt>
                <c:pt idx="210">
                  <c:v>11266.89064094019</c:v>
                </c:pt>
                <c:pt idx="211">
                  <c:v>10998.79130205202</c:v>
                </c:pt>
                <c:pt idx="212">
                  <c:v>10945.17225484325</c:v>
                </c:pt>
                <c:pt idx="213">
                  <c:v>10951.87014825833</c:v>
                </c:pt>
                <c:pt idx="214">
                  <c:v>11146.2475282927</c:v>
                </c:pt>
                <c:pt idx="215">
                  <c:v>11193.16560495312</c:v>
                </c:pt>
                <c:pt idx="216">
                  <c:v>11410.9917662068</c:v>
                </c:pt>
                <c:pt idx="217">
                  <c:v>11307.10877276335</c:v>
                </c:pt>
                <c:pt idx="218">
                  <c:v>11280.29565917015</c:v>
                </c:pt>
                <c:pt idx="219">
                  <c:v>11280.29565917015</c:v>
                </c:pt>
                <c:pt idx="220">
                  <c:v>11387.53580500986</c:v>
                </c:pt>
                <c:pt idx="221">
                  <c:v>11340.61875406053</c:v>
                </c:pt>
                <c:pt idx="222">
                  <c:v>11421.05194057358</c:v>
                </c:pt>
                <c:pt idx="223">
                  <c:v>11431.10493496274</c:v>
                </c:pt>
                <c:pt idx="224">
                  <c:v>11494.77800227174</c:v>
                </c:pt>
                <c:pt idx="225">
                  <c:v>11689.14922803958</c:v>
                </c:pt>
                <c:pt idx="226">
                  <c:v>11638.88015324944</c:v>
                </c:pt>
                <c:pt idx="227">
                  <c:v>11508.17789194626</c:v>
                </c:pt>
                <c:pt idx="228">
                  <c:v>11555.09596860668</c:v>
                </c:pt>
                <c:pt idx="229">
                  <c:v>11829.89730375429</c:v>
                </c:pt>
                <c:pt idx="230">
                  <c:v>11732.7142551481</c:v>
                </c:pt>
                <c:pt idx="231">
                  <c:v>11679.09418222824</c:v>
                </c:pt>
                <c:pt idx="232">
                  <c:v>11434.45388167028</c:v>
                </c:pt>
                <c:pt idx="233">
                  <c:v>11635.52812940863</c:v>
                </c:pt>
                <c:pt idx="234">
                  <c:v>11776.2803079677</c:v>
                </c:pt>
                <c:pt idx="235">
                  <c:v>11722.66023504785</c:v>
                </c:pt>
                <c:pt idx="236">
                  <c:v>11786.33432806795</c:v>
                </c:pt>
                <c:pt idx="237">
                  <c:v>11863.41651645128</c:v>
                </c:pt>
                <c:pt idx="238">
                  <c:v>11605.36709481899</c:v>
                </c:pt>
                <c:pt idx="239">
                  <c:v>11682.44518035796</c:v>
                </c:pt>
                <c:pt idx="240">
                  <c:v>11850.00944679913</c:v>
                </c:pt>
                <c:pt idx="241">
                  <c:v>11709.25624252898</c:v>
                </c:pt>
                <c:pt idx="242">
                  <c:v>11729.36325701838</c:v>
                </c:pt>
                <c:pt idx="243">
                  <c:v>11588.61005274822</c:v>
                </c:pt>
                <c:pt idx="244">
                  <c:v>11528.2910607022</c:v>
                </c:pt>
                <c:pt idx="245">
                  <c:v>11608.71706723762</c:v>
                </c:pt>
                <c:pt idx="246">
                  <c:v>11464.61183912665</c:v>
                </c:pt>
                <c:pt idx="247">
                  <c:v>11323.86273770085</c:v>
                </c:pt>
                <c:pt idx="248">
                  <c:v>11146.2475282927</c:v>
                </c:pt>
                <c:pt idx="249">
                  <c:v>11203.21757363118</c:v>
                </c:pt>
                <c:pt idx="250">
                  <c:v>11343.96667505698</c:v>
                </c:pt>
                <c:pt idx="251">
                  <c:v>11467.96796581182</c:v>
                </c:pt>
                <c:pt idx="252">
                  <c:v>11799.73832058682</c:v>
                </c:pt>
                <c:pt idx="253">
                  <c:v>11766.22526215637</c:v>
                </c:pt>
                <c:pt idx="254">
                  <c:v>11645.58112379779</c:v>
                </c:pt>
                <c:pt idx="255">
                  <c:v>11736.0662789889</c:v>
                </c:pt>
                <c:pt idx="256">
                  <c:v>11769.58036313044</c:v>
                </c:pt>
                <c:pt idx="257">
                  <c:v>11752.82434677077</c:v>
                </c:pt>
                <c:pt idx="258">
                  <c:v>11581.90805648878</c:v>
                </c:pt>
                <c:pt idx="259">
                  <c:v>11729.36325701838</c:v>
                </c:pt>
                <c:pt idx="260">
                  <c:v>11628.82921028247</c:v>
                </c:pt>
                <c:pt idx="261">
                  <c:v>11672.3932116799</c:v>
                </c:pt>
                <c:pt idx="262">
                  <c:v>11598.6609957152</c:v>
                </c:pt>
                <c:pt idx="263">
                  <c:v>11739.41727711862</c:v>
                </c:pt>
                <c:pt idx="264">
                  <c:v>11704.85081339915</c:v>
                </c:pt>
                <c:pt idx="265">
                  <c:v>11616.74223080264</c:v>
                </c:pt>
                <c:pt idx="266">
                  <c:v>11864.12323139201</c:v>
                </c:pt>
                <c:pt idx="267">
                  <c:v>12040.33834516286</c:v>
                </c:pt>
                <c:pt idx="268">
                  <c:v>12053.8931172119</c:v>
                </c:pt>
                <c:pt idx="269">
                  <c:v>12131.83792862158</c:v>
                </c:pt>
                <c:pt idx="270">
                  <c:v>12230.1133595382</c:v>
                </c:pt>
                <c:pt idx="271">
                  <c:v>12186.05701681776</c:v>
                </c:pt>
                <c:pt idx="272">
                  <c:v>12280.94554971652</c:v>
                </c:pt>
                <c:pt idx="273">
                  <c:v>12192.83901854219</c:v>
                </c:pt>
                <c:pt idx="274">
                  <c:v>11975.95446006876</c:v>
                </c:pt>
                <c:pt idx="275">
                  <c:v>11908.18059982354</c:v>
                </c:pt>
                <c:pt idx="276">
                  <c:v>11931.89606592614</c:v>
                </c:pt>
                <c:pt idx="277">
                  <c:v>11867.5162836764</c:v>
                </c:pt>
                <c:pt idx="278">
                  <c:v>11884.4579537433</c:v>
                </c:pt>
                <c:pt idx="279">
                  <c:v>11901.40167523238</c:v>
                </c:pt>
                <c:pt idx="280">
                  <c:v>11847.17745848075</c:v>
                </c:pt>
                <c:pt idx="281">
                  <c:v>11830.23681412494</c:v>
                </c:pt>
                <c:pt idx="282">
                  <c:v>11823.45583811161</c:v>
                </c:pt>
                <c:pt idx="283">
                  <c:v>11813.29309263587</c:v>
                </c:pt>
                <c:pt idx="284">
                  <c:v>11809.90106606256</c:v>
                </c:pt>
                <c:pt idx="285">
                  <c:v>11711.62871227922</c:v>
                </c:pt>
                <c:pt idx="286">
                  <c:v>11728.57140805721</c:v>
                </c:pt>
                <c:pt idx="287">
                  <c:v>11776.01772592877</c:v>
                </c:pt>
                <c:pt idx="288">
                  <c:v>11681.13227016327</c:v>
                </c:pt>
                <c:pt idx="289">
                  <c:v>11874.28802828993</c:v>
                </c:pt>
                <c:pt idx="290">
                  <c:v>11914.95747299251</c:v>
                </c:pt>
                <c:pt idx="291">
                  <c:v>11769.2398270487</c:v>
                </c:pt>
                <c:pt idx="292">
                  <c:v>11694.68293936796</c:v>
                </c:pt>
                <c:pt idx="293">
                  <c:v>11752.29302842635</c:v>
                </c:pt>
                <c:pt idx="294">
                  <c:v>11792.95837028458</c:v>
                </c:pt>
                <c:pt idx="295">
                  <c:v>11772.62775077764</c:v>
                </c:pt>
                <c:pt idx="296">
                  <c:v>11803.12829573795</c:v>
                </c:pt>
                <c:pt idx="297">
                  <c:v>11752.29302842635</c:v>
                </c:pt>
                <c:pt idx="298">
                  <c:v>11837.01266158283</c:v>
                </c:pt>
                <c:pt idx="299">
                  <c:v>11850.57051076515</c:v>
                </c:pt>
                <c:pt idx="300">
                  <c:v>11816.68101636481</c:v>
                </c:pt>
                <c:pt idx="301">
                  <c:v>11792.95837028458</c:v>
                </c:pt>
                <c:pt idx="302">
                  <c:v>11779.40154681335</c:v>
                </c:pt>
                <c:pt idx="303">
                  <c:v>11782.79152196447</c:v>
                </c:pt>
                <c:pt idx="304">
                  <c:v>11759.07400443969</c:v>
                </c:pt>
                <c:pt idx="305">
                  <c:v>11884.4579537433</c:v>
                </c:pt>
                <c:pt idx="306">
                  <c:v>11877.68005486324</c:v>
                </c:pt>
                <c:pt idx="307">
                  <c:v>11833.62986640934</c:v>
                </c:pt>
                <c:pt idx="308">
                  <c:v>11847.17745848075</c:v>
                </c:pt>
                <c:pt idx="309">
                  <c:v>11837.01266158283</c:v>
                </c:pt>
                <c:pt idx="310">
                  <c:v>11887.84587747225</c:v>
                </c:pt>
                <c:pt idx="311">
                  <c:v>11884.4579537433</c:v>
                </c:pt>
                <c:pt idx="312">
                  <c:v>11826.84786468491</c:v>
                </c:pt>
                <c:pt idx="313">
                  <c:v>11823.45583811161</c:v>
                </c:pt>
                <c:pt idx="314">
                  <c:v>11853.957408783</c:v>
                </c:pt>
                <c:pt idx="315">
                  <c:v>11847.17745848075</c:v>
                </c:pt>
                <c:pt idx="316">
                  <c:v>11874.28802828993</c:v>
                </c:pt>
                <c:pt idx="317">
                  <c:v>11826.84786468491</c:v>
                </c:pt>
                <c:pt idx="318">
                  <c:v>11833.62986640934</c:v>
                </c:pt>
                <c:pt idx="319">
                  <c:v>11870.90010456099</c:v>
                </c:pt>
                <c:pt idx="320">
                  <c:v>11918.34539672146</c:v>
                </c:pt>
                <c:pt idx="321">
                  <c:v>12053.8931172119</c:v>
                </c:pt>
                <c:pt idx="322">
                  <c:v>12094.5615362034</c:v>
                </c:pt>
                <c:pt idx="323">
                  <c:v>11914.95747299251</c:v>
                </c:pt>
                <c:pt idx="324">
                  <c:v>11904.7916503835</c:v>
                </c:pt>
                <c:pt idx="325">
                  <c:v>11895.21253451774</c:v>
                </c:pt>
                <c:pt idx="326">
                  <c:v>11813.12795315044</c:v>
                </c:pt>
                <c:pt idx="327">
                  <c:v>11826.8099133746</c:v>
                </c:pt>
                <c:pt idx="328">
                  <c:v>11802.8667394101</c:v>
                </c:pt>
                <c:pt idx="329">
                  <c:v>11830.23373699167</c:v>
                </c:pt>
                <c:pt idx="330">
                  <c:v>11833.65038063113</c:v>
                </c:pt>
                <c:pt idx="331">
                  <c:v>11915.73393628734</c:v>
                </c:pt>
                <c:pt idx="332">
                  <c:v>11973.87534369014</c:v>
                </c:pt>
                <c:pt idx="333">
                  <c:v>11874.69113274814</c:v>
                </c:pt>
                <c:pt idx="334">
                  <c:v>11922.57953209932</c:v>
                </c:pt>
                <c:pt idx="335">
                  <c:v>11984.13348029722</c:v>
                </c:pt>
                <c:pt idx="336">
                  <c:v>12045.69768560601</c:v>
                </c:pt>
                <c:pt idx="337">
                  <c:v>12038.85824406057</c:v>
                </c:pt>
                <c:pt idx="338">
                  <c:v>12021.75656306369</c:v>
                </c:pt>
                <c:pt idx="339">
                  <c:v>11932.83356586204</c:v>
                </c:pt>
                <c:pt idx="340">
                  <c:v>11871.26833484215</c:v>
                </c:pt>
                <c:pt idx="341">
                  <c:v>11717.36243727007</c:v>
                </c:pt>
                <c:pt idx="342">
                  <c:v>11744.72840914056</c:v>
                </c:pt>
                <c:pt idx="343">
                  <c:v>11782.34738906268</c:v>
                </c:pt>
                <c:pt idx="344">
                  <c:v>11741.30663694566</c:v>
                </c:pt>
                <c:pt idx="345">
                  <c:v>11850.74898449474</c:v>
                </c:pt>
                <c:pt idx="346">
                  <c:v>11912.3162669368</c:v>
                </c:pt>
                <c:pt idx="347">
                  <c:v>11891.79383945611</c:v>
                </c:pt>
                <c:pt idx="348">
                  <c:v>11861.01224965726</c:v>
                </c:pt>
                <c:pt idx="349">
                  <c:v>11977.30019301831</c:v>
                </c:pt>
                <c:pt idx="350">
                  <c:v>11925.99309860551</c:v>
                </c:pt>
                <c:pt idx="351">
                  <c:v>12008.07357712845</c:v>
                </c:pt>
                <c:pt idx="352">
                  <c:v>12069.63778243724</c:v>
                </c:pt>
                <c:pt idx="353">
                  <c:v>12138.04348071366</c:v>
                </c:pt>
                <c:pt idx="354">
                  <c:v>12179.08320711958</c:v>
                </c:pt>
                <c:pt idx="355">
                  <c:v>12196.18488811646</c:v>
                </c:pt>
                <c:pt idx="356">
                  <c:v>12257.74704200307</c:v>
                </c:pt>
                <c:pt idx="357">
                  <c:v>12185.92162295394</c:v>
                </c:pt>
                <c:pt idx="358">
                  <c:v>12148.29956589855</c:v>
                </c:pt>
                <c:pt idx="359">
                  <c:v>12165.4043240287</c:v>
                </c:pt>
                <c:pt idx="360">
                  <c:v>12141.46012435311</c:v>
                </c:pt>
                <c:pt idx="361">
                  <c:v>12161.98460325597</c:v>
                </c:pt>
                <c:pt idx="362">
                  <c:v>12168.82301909033</c:v>
                </c:pt>
                <c:pt idx="363">
                  <c:v>12281.6871388343</c:v>
                </c:pt>
                <c:pt idx="364">
                  <c:v>12288.5317089352</c:v>
                </c:pt>
                <c:pt idx="365">
                  <c:v>12274.84564586668</c:v>
                </c:pt>
                <c:pt idx="366">
                  <c:v>12189.34544657102</c:v>
                </c:pt>
                <c:pt idx="367">
                  <c:v>12206.44507614571</c:v>
                </c:pt>
                <c:pt idx="368">
                  <c:v>12138.04348071366</c:v>
                </c:pt>
                <c:pt idx="369">
                  <c:v>12114.09825532698</c:v>
                </c:pt>
                <c:pt idx="370">
                  <c:v>12127.78431839549</c:v>
                </c:pt>
                <c:pt idx="371">
                  <c:v>12213.28246626898</c:v>
                </c:pt>
                <c:pt idx="372">
                  <c:v>12148.29956589855</c:v>
                </c:pt>
                <c:pt idx="373">
                  <c:v>12196.18488811646</c:v>
                </c:pt>
                <c:pt idx="374">
                  <c:v>12237.22461452239</c:v>
                </c:pt>
                <c:pt idx="375">
                  <c:v>12274.84564586668</c:v>
                </c:pt>
                <c:pt idx="376">
                  <c:v>12199.60153175591</c:v>
                </c:pt>
                <c:pt idx="377">
                  <c:v>12264.5885349707</c:v>
                </c:pt>
                <c:pt idx="378">
                  <c:v>12213.28246626898</c:v>
                </c:pt>
                <c:pt idx="379">
                  <c:v>12254.32629551926</c:v>
                </c:pt>
                <c:pt idx="380">
                  <c:v>12298.78984554227</c:v>
                </c:pt>
                <c:pt idx="381">
                  <c:v>12469.79639840014</c:v>
                </c:pt>
                <c:pt idx="382">
                  <c:v>12565.55781143615</c:v>
                </c:pt>
                <c:pt idx="383">
                  <c:v>12592.9176290401</c:v>
                </c:pt>
                <c:pt idx="384">
                  <c:v>12582.65744101084</c:v>
                </c:pt>
                <c:pt idx="385">
                  <c:v>12596.34247836827</c:v>
                </c:pt>
                <c:pt idx="386">
                  <c:v>12599.75604487445</c:v>
                </c:pt>
                <c:pt idx="387">
                  <c:v>12685.26034701447</c:v>
                </c:pt>
                <c:pt idx="388">
                  <c:v>12748.08822838565</c:v>
                </c:pt>
                <c:pt idx="389">
                  <c:v>12796.41870921644</c:v>
                </c:pt>
                <c:pt idx="390">
                  <c:v>12768.80451526227</c:v>
                </c:pt>
                <c:pt idx="391">
                  <c:v>12644.5303853576</c:v>
                </c:pt>
                <c:pt idx="392">
                  <c:v>12513.35219410885</c:v>
                </c:pt>
                <c:pt idx="393">
                  <c:v>12516.80781476971</c:v>
                </c:pt>
                <c:pt idx="394">
                  <c:v>12492.64308720985</c:v>
                </c:pt>
                <c:pt idx="395">
                  <c:v>12509.90785626998</c:v>
                </c:pt>
                <c:pt idx="396">
                  <c:v>12651.43444670169</c:v>
                </c:pt>
                <c:pt idx="397">
                  <c:v>12696.31033258272</c:v>
                </c:pt>
                <c:pt idx="398">
                  <c:v>12768.80451526227</c:v>
                </c:pt>
                <c:pt idx="399">
                  <c:v>12848.19557930829</c:v>
                </c:pt>
                <c:pt idx="400">
                  <c:v>12817.12473898217</c:v>
                </c:pt>
                <c:pt idx="401">
                  <c:v>12741.18519275265</c:v>
                </c:pt>
                <c:pt idx="402">
                  <c:v>12713.57407593175</c:v>
                </c:pt>
                <c:pt idx="403">
                  <c:v>12672.14663073396</c:v>
                </c:pt>
                <c:pt idx="404">
                  <c:v>12692.85676334404</c:v>
                </c:pt>
                <c:pt idx="405">
                  <c:v>12758.44483325733</c:v>
                </c:pt>
                <c:pt idx="406">
                  <c:v>12775.69831949546</c:v>
                </c:pt>
                <c:pt idx="407">
                  <c:v>12889.61892166173</c:v>
                </c:pt>
                <c:pt idx="408">
                  <c:v>12882.71486031764</c:v>
                </c:pt>
                <c:pt idx="409">
                  <c:v>12910.32905427181</c:v>
                </c:pt>
                <c:pt idx="410">
                  <c:v>12951.75547375851</c:v>
                </c:pt>
                <c:pt idx="411">
                  <c:v>12975.91814989619</c:v>
                </c:pt>
                <c:pt idx="412">
                  <c:v>13003.53336956145</c:v>
                </c:pt>
                <c:pt idx="413">
                  <c:v>12917.2331156159</c:v>
                </c:pt>
                <c:pt idx="414">
                  <c:v>12803.31866771617</c:v>
                </c:pt>
                <c:pt idx="415">
                  <c:v>12796.41870921644</c:v>
                </c:pt>
                <c:pt idx="416">
                  <c:v>12996.62725679518</c:v>
                </c:pt>
                <c:pt idx="417">
                  <c:v>13148.51968349838</c:v>
                </c:pt>
                <c:pt idx="418">
                  <c:v>13196.84298435155</c:v>
                </c:pt>
                <c:pt idx="419">
                  <c:v>13089.83464921809</c:v>
                </c:pt>
                <c:pt idx="420">
                  <c:v>12989.72832400654</c:v>
                </c:pt>
                <c:pt idx="421">
                  <c:v>12917.2331156159</c:v>
                </c:pt>
                <c:pt idx="422">
                  <c:v>13069.12143947474</c:v>
                </c:pt>
                <c:pt idx="423">
                  <c:v>13038.05162485971</c:v>
                </c:pt>
                <c:pt idx="424">
                  <c:v>12903.4270443499</c:v>
                </c:pt>
                <c:pt idx="425">
                  <c:v>12920.69078769893</c:v>
                </c:pt>
                <c:pt idx="426">
                  <c:v>12920.69078769893</c:v>
                </c:pt>
                <c:pt idx="427">
                  <c:v>12958.65440654715</c:v>
                </c:pt>
                <c:pt idx="428">
                  <c:v>12944.85243812552</c:v>
                </c:pt>
                <c:pt idx="429">
                  <c:v>12931.04431543734</c:v>
                </c:pt>
                <c:pt idx="430">
                  <c:v>12868.90571191837</c:v>
                </c:pt>
                <c:pt idx="431">
                  <c:v>12837.84205156988</c:v>
                </c:pt>
                <c:pt idx="432">
                  <c:v>12803.31866771617</c:v>
                </c:pt>
                <c:pt idx="433">
                  <c:v>12827.48134385385</c:v>
                </c:pt>
                <c:pt idx="434">
                  <c:v>12734.28215711966</c:v>
                </c:pt>
                <c:pt idx="435">
                  <c:v>12713.57407593175</c:v>
                </c:pt>
                <c:pt idx="436">
                  <c:v>12582.39178183864</c:v>
                </c:pt>
                <c:pt idx="437">
                  <c:v>12641.07476469675</c:v>
                </c:pt>
                <c:pt idx="438">
                  <c:v>12668.69819005073</c:v>
                </c:pt>
                <c:pt idx="439">
                  <c:v>12644.5303853576</c:v>
                </c:pt>
                <c:pt idx="440">
                  <c:v>12623.81922703643</c:v>
                </c:pt>
                <c:pt idx="441">
                  <c:v>12561.68164922855</c:v>
                </c:pt>
                <c:pt idx="442">
                  <c:v>12547.87557796256</c:v>
                </c:pt>
                <c:pt idx="443">
                  <c:v>12596.20298166008</c:v>
                </c:pt>
                <c:pt idx="444">
                  <c:v>12540.97459375174</c:v>
                </c:pt>
                <c:pt idx="445">
                  <c:v>12682.50015847236</c:v>
                </c:pt>
                <c:pt idx="446">
                  <c:v>12641.07476469675</c:v>
                </c:pt>
                <c:pt idx="447">
                  <c:v>12627.26766771966</c:v>
                </c:pt>
                <c:pt idx="448">
                  <c:v>12596.20298166008</c:v>
                </c:pt>
                <c:pt idx="449">
                  <c:v>12523.71085040271</c:v>
                </c:pt>
                <c:pt idx="450">
                  <c:v>12699.76082468813</c:v>
                </c:pt>
                <c:pt idx="451">
                  <c:v>12613.46364787584</c:v>
                </c:pt>
                <c:pt idx="452">
                  <c:v>12534.06848098547</c:v>
                </c:pt>
                <c:pt idx="453">
                  <c:v>12496.09255360417</c:v>
                </c:pt>
                <c:pt idx="454">
                  <c:v>12509.90785626998</c:v>
                </c:pt>
                <c:pt idx="455">
                  <c:v>12561.68164922855</c:v>
                </c:pt>
                <c:pt idx="456">
                  <c:v>12569.00932925265</c:v>
                </c:pt>
                <c:pt idx="457">
                  <c:v>12687.61537967619</c:v>
                </c:pt>
                <c:pt idx="458">
                  <c:v>12659.71090948366</c:v>
                </c:pt>
                <c:pt idx="459">
                  <c:v>12687.61537967619</c:v>
                </c:pt>
                <c:pt idx="460">
                  <c:v>12635.28975415141</c:v>
                </c:pt>
                <c:pt idx="461">
                  <c:v>12694.59329221873</c:v>
                </c:pt>
                <c:pt idx="462">
                  <c:v>12635.28975415141</c:v>
                </c:pt>
                <c:pt idx="463">
                  <c:v>12701.57428189454</c:v>
                </c:pt>
                <c:pt idx="464">
                  <c:v>12764.36523766649</c:v>
                </c:pt>
                <c:pt idx="465">
                  <c:v>12837.61947226344</c:v>
                </c:pt>
                <c:pt idx="466">
                  <c:v>12816.68983748018</c:v>
                </c:pt>
                <c:pt idx="467">
                  <c:v>12837.61947226344</c:v>
                </c:pt>
                <c:pt idx="468">
                  <c:v>12813.20549690881</c:v>
                </c:pt>
                <c:pt idx="469">
                  <c:v>12792.2717592812</c:v>
                </c:pt>
                <c:pt idx="470">
                  <c:v>12806.22655865519</c:v>
                </c:pt>
                <c:pt idx="471">
                  <c:v>12732.96822121388</c:v>
                </c:pt>
                <c:pt idx="472">
                  <c:v>12785.29589816084</c:v>
                </c:pt>
                <c:pt idx="473">
                  <c:v>12834.13308026989</c:v>
                </c:pt>
                <c:pt idx="474">
                  <c:v>12991.1130339775</c:v>
                </c:pt>
                <c:pt idx="475">
                  <c:v>13050.41964917809</c:v>
                </c:pt>
                <c:pt idx="476">
                  <c:v>12945.7612181509</c:v>
                </c:pt>
                <c:pt idx="477">
                  <c:v>12910.87370686039</c:v>
                </c:pt>
                <c:pt idx="478">
                  <c:v>12792.2717592812</c:v>
                </c:pt>
                <c:pt idx="479">
                  <c:v>12698.08481276772</c:v>
                </c:pt>
                <c:pt idx="480">
                  <c:v>12760.87269140641</c:v>
                </c:pt>
                <c:pt idx="481">
                  <c:v>12760.87269140641</c:v>
                </c:pt>
                <c:pt idx="482">
                  <c:v>12872.50698355395</c:v>
                </c:pt>
                <c:pt idx="483">
                  <c:v>12736.45461320743</c:v>
                </c:pt>
                <c:pt idx="484">
                  <c:v>12649.2445535254</c:v>
                </c:pt>
                <c:pt idx="485">
                  <c:v>12443.4212634422</c:v>
                </c:pt>
                <c:pt idx="486">
                  <c:v>12450.40020169583</c:v>
                </c:pt>
                <c:pt idx="487">
                  <c:v>12188.76386838321</c:v>
                </c:pt>
                <c:pt idx="488">
                  <c:v>12167.82910504451</c:v>
                </c:pt>
                <c:pt idx="489">
                  <c:v>12094.57384473647</c:v>
                </c:pt>
                <c:pt idx="490">
                  <c:v>11993.40693425828</c:v>
                </c:pt>
                <c:pt idx="491">
                  <c:v>12038.75772437379</c:v>
                </c:pt>
                <c:pt idx="492">
                  <c:v>11955.03610810749</c:v>
                </c:pt>
                <c:pt idx="493">
                  <c:v>11885.267239793</c:v>
                </c:pt>
                <c:pt idx="494">
                  <c:v>11986.42902171574</c:v>
                </c:pt>
                <c:pt idx="495">
                  <c:v>11996.89742909618</c:v>
                </c:pt>
                <c:pt idx="496">
                  <c:v>11975.96471717966</c:v>
                </c:pt>
                <c:pt idx="497">
                  <c:v>11923.63909165488</c:v>
                </c:pt>
                <c:pt idx="498">
                  <c:v>11892.24310091336</c:v>
                </c:pt>
                <c:pt idx="499">
                  <c:v>12042.25129634496</c:v>
                </c:pt>
                <c:pt idx="500">
                  <c:v>12073.6452356643</c:v>
                </c:pt>
                <c:pt idx="501">
                  <c:v>12122.48446919553</c:v>
                </c:pt>
                <c:pt idx="502">
                  <c:v>12192.25231179894</c:v>
                </c:pt>
                <c:pt idx="503">
                  <c:v>12321.32676960293</c:v>
                </c:pt>
                <c:pt idx="504">
                  <c:v>12244.57896303481</c:v>
                </c:pt>
                <c:pt idx="505">
                  <c:v>12181.79005868503</c:v>
                </c:pt>
                <c:pt idx="506">
                  <c:v>12366.67653400735</c:v>
                </c:pt>
                <c:pt idx="507">
                  <c:v>12359.70169859808</c:v>
                </c:pt>
                <c:pt idx="508">
                  <c:v>12370.16702884525</c:v>
                </c:pt>
                <c:pt idx="509">
                  <c:v>12373.6534208388</c:v>
                </c:pt>
                <c:pt idx="510">
                  <c:v>12401.56199387568</c:v>
                </c:pt>
                <c:pt idx="511">
                  <c:v>12380.6354362257</c:v>
                </c:pt>
                <c:pt idx="512">
                  <c:v>12331.7920998501</c:v>
                </c:pt>
                <c:pt idx="513">
                  <c:v>12282.9497891856</c:v>
                </c:pt>
                <c:pt idx="514">
                  <c:v>12471.32573363473</c:v>
                </c:pt>
                <c:pt idx="515">
                  <c:v>12558.54194758329</c:v>
                </c:pt>
                <c:pt idx="516">
                  <c:v>12464.35500106982</c:v>
                </c:pt>
                <c:pt idx="517">
                  <c:v>12502.72787864279</c:v>
                </c:pt>
                <c:pt idx="518">
                  <c:v>12456.86731011575</c:v>
                </c:pt>
                <c:pt idx="519">
                  <c:v>12403.95087500336</c:v>
                </c:pt>
                <c:pt idx="520">
                  <c:v>12298.11287622313</c:v>
                </c:pt>
                <c:pt idx="521">
                  <c:v>12276.94322504491</c:v>
                </c:pt>
                <c:pt idx="522">
                  <c:v>12153.46504694577</c:v>
                </c:pt>
                <c:pt idx="523">
                  <c:v>12319.28252740136</c:v>
                </c:pt>
                <c:pt idx="524">
                  <c:v>12545.06512957705</c:v>
                </c:pt>
                <c:pt idx="525">
                  <c:v>12545.06512957705</c:v>
                </c:pt>
                <c:pt idx="526">
                  <c:v>12608.56382600083</c:v>
                </c:pt>
                <c:pt idx="527">
                  <c:v>12485.08872503496</c:v>
                </c:pt>
                <c:pt idx="528">
                  <c:v>12446.27992024891</c:v>
                </c:pt>
                <c:pt idx="529">
                  <c:v>12421.58387434465</c:v>
                </c:pt>
                <c:pt idx="530">
                  <c:v>12474.50441230139</c:v>
                </c:pt>
                <c:pt idx="531">
                  <c:v>12488.62024831645</c:v>
                </c:pt>
                <c:pt idx="532">
                  <c:v>12463.92522812328</c:v>
                </c:pt>
                <c:pt idx="533">
                  <c:v>12499.20148391675</c:v>
                </c:pt>
                <c:pt idx="534">
                  <c:v>12439.22610508574</c:v>
                </c:pt>
                <c:pt idx="535">
                  <c:v>12488.62024831645</c:v>
                </c:pt>
                <c:pt idx="536">
                  <c:v>12587.3952005337</c:v>
                </c:pt>
                <c:pt idx="537">
                  <c:v>12693.23422502501</c:v>
                </c:pt>
                <c:pt idx="538">
                  <c:v>12661.48026111322</c:v>
                </c:pt>
                <c:pt idx="539">
                  <c:v>12717.92924521819</c:v>
                </c:pt>
                <c:pt idx="540">
                  <c:v>12781.42589021978</c:v>
                </c:pt>
                <c:pt idx="541">
                  <c:v>12774.3731007677</c:v>
                </c:pt>
                <c:pt idx="542">
                  <c:v>12862.56989451792</c:v>
                </c:pt>
                <c:pt idx="543">
                  <c:v>12873.15215582931</c:v>
                </c:pt>
                <c:pt idx="544">
                  <c:v>12904.89893976348</c:v>
                </c:pt>
                <c:pt idx="545">
                  <c:v>12940.18442695675</c:v>
                </c:pt>
                <c:pt idx="546">
                  <c:v>12851.98865891762</c:v>
                </c:pt>
                <c:pt idx="547">
                  <c:v>12887.26183757783</c:v>
                </c:pt>
                <c:pt idx="548">
                  <c:v>12926.06961665279</c:v>
                </c:pt>
                <c:pt idx="549">
                  <c:v>12943.70877026061</c:v>
                </c:pt>
                <c:pt idx="550">
                  <c:v>12943.70877026061</c:v>
                </c:pt>
                <c:pt idx="551">
                  <c:v>12975.46068275023</c:v>
                </c:pt>
                <c:pt idx="552">
                  <c:v>13031.90556401083</c:v>
                </c:pt>
                <c:pt idx="553">
                  <c:v>13031.90556401083</c:v>
                </c:pt>
                <c:pt idx="554">
                  <c:v>12926.06961665279</c:v>
                </c:pt>
                <c:pt idx="555">
                  <c:v>12954.29308299418</c:v>
                </c:pt>
                <c:pt idx="556">
                  <c:v>13067.18899978193</c:v>
                </c:pt>
                <c:pt idx="557">
                  <c:v>13042.4898767444</c:v>
                </c:pt>
                <c:pt idx="558">
                  <c:v>12986.04089263944</c:v>
                </c:pt>
                <c:pt idx="559">
                  <c:v>13116.57391161284</c:v>
                </c:pt>
                <c:pt idx="560">
                  <c:v>13000.15365152122</c:v>
                </c:pt>
                <c:pt idx="561">
                  <c:v>13038.96143059618</c:v>
                </c:pt>
                <c:pt idx="562">
                  <c:v>13158.91423968037</c:v>
                </c:pt>
                <c:pt idx="563">
                  <c:v>13204.7758339185</c:v>
                </c:pt>
                <c:pt idx="564">
                  <c:v>13229.4688026895</c:v>
                </c:pt>
                <c:pt idx="565">
                  <c:v>13363.52513925567</c:v>
                </c:pt>
                <c:pt idx="566">
                  <c:v>13434.07662513152</c:v>
                </c:pt>
                <c:pt idx="567">
                  <c:v>13427.02998994598</c:v>
                </c:pt>
                <c:pt idx="568">
                  <c:v>13367.05666253715</c:v>
                </c:pt>
                <c:pt idx="569">
                  <c:v>13395.27397461201</c:v>
                </c:pt>
                <c:pt idx="570">
                  <c:v>13427.02998994598</c:v>
                </c:pt>
                <c:pt idx="571">
                  <c:v>13391.75168273033</c:v>
                </c:pt>
                <c:pt idx="572">
                  <c:v>13451.72295871697</c:v>
                </c:pt>
                <c:pt idx="573">
                  <c:v>13479.94437363619</c:v>
                </c:pt>
                <c:pt idx="574">
                  <c:v>13568.55042611116</c:v>
                </c:pt>
                <c:pt idx="575">
                  <c:v>13493.82224467846</c:v>
                </c:pt>
                <c:pt idx="576">
                  <c:v>13529.4072395099</c:v>
                </c:pt>
                <c:pt idx="577">
                  <c:v>13629.0448147535</c:v>
                </c:pt>
                <c:pt idx="578">
                  <c:v>13561.42993972717</c:v>
                </c:pt>
                <c:pt idx="579">
                  <c:v>13582.78729603479</c:v>
                </c:pt>
                <c:pt idx="580">
                  <c:v>13554.31971045407</c:v>
                </c:pt>
                <c:pt idx="581">
                  <c:v>13682.42487127839</c:v>
                </c:pt>
                <c:pt idx="582">
                  <c:v>13746.47437455728</c:v>
                </c:pt>
                <c:pt idx="583">
                  <c:v>13913.72579911612</c:v>
                </c:pt>
                <c:pt idx="584">
                  <c:v>13881.6989960545</c:v>
                </c:pt>
                <c:pt idx="585">
                  <c:v>13927.95856619539</c:v>
                </c:pt>
                <c:pt idx="586">
                  <c:v>13888.81537959413</c:v>
                </c:pt>
                <c:pt idx="587">
                  <c:v>14020.48078361045</c:v>
                </c:pt>
                <c:pt idx="588">
                  <c:v>14080.97312083061</c:v>
                </c:pt>
                <c:pt idx="589">
                  <c:v>14187.73323388039</c:v>
                </c:pt>
                <c:pt idx="590">
                  <c:v>14145.02467553168</c:v>
                </c:pt>
                <c:pt idx="591">
                  <c:v>14258.89912069891</c:v>
                </c:pt>
                <c:pt idx="592">
                  <c:v>14290.92694947162</c:v>
                </c:pt>
                <c:pt idx="593">
                  <c:v>14351.42031240288</c:v>
                </c:pt>
                <c:pt idx="594">
                  <c:v>14145.02467553168</c:v>
                </c:pt>
                <c:pt idx="595">
                  <c:v>14315.83326614926</c:v>
                </c:pt>
                <c:pt idx="596">
                  <c:v>14233.98870117692</c:v>
                </c:pt>
                <c:pt idx="597">
                  <c:v>14280.24724560673</c:v>
                </c:pt>
                <c:pt idx="598">
                  <c:v>14493.764394573</c:v>
                </c:pt>
                <c:pt idx="599">
                  <c:v>14475.96933287956</c:v>
                </c:pt>
                <c:pt idx="600">
                  <c:v>14511.55330199991</c:v>
                </c:pt>
                <c:pt idx="601">
                  <c:v>14557.80979500754</c:v>
                </c:pt>
                <c:pt idx="602">
                  <c:v>14561.3731153328</c:v>
                </c:pt>
                <c:pt idx="603">
                  <c:v>14582.72329166279</c:v>
                </c:pt>
                <c:pt idx="604">
                  <c:v>14703.71104323639</c:v>
                </c:pt>
                <c:pt idx="605">
                  <c:v>14742.85730697092</c:v>
                </c:pt>
                <c:pt idx="606">
                  <c:v>14596.95708445315</c:v>
                </c:pt>
                <c:pt idx="607">
                  <c:v>14579.16612560407</c:v>
                </c:pt>
                <c:pt idx="608">
                  <c:v>14550.69443717899</c:v>
                </c:pt>
                <c:pt idx="609">
                  <c:v>14347.86212063306</c:v>
                </c:pt>
                <c:pt idx="610">
                  <c:v>14486.64595961119</c:v>
                </c:pt>
                <c:pt idx="611">
                  <c:v>14358.5377216536</c:v>
                </c:pt>
                <c:pt idx="612">
                  <c:v>14141.46443233969</c:v>
                </c:pt>
                <c:pt idx="613">
                  <c:v>14173.49431253458</c:v>
                </c:pt>
                <c:pt idx="614">
                  <c:v>14098.76613110188</c:v>
                </c:pt>
                <c:pt idx="615">
                  <c:v>14194.84243744239</c:v>
                </c:pt>
                <c:pt idx="616">
                  <c:v>14330.07116178398</c:v>
                </c:pt>
                <c:pt idx="617">
                  <c:v>14212.64057626911</c:v>
                </c:pt>
                <c:pt idx="618">
                  <c:v>14347.86212063306</c:v>
                </c:pt>
                <c:pt idx="619">
                  <c:v>14276.68905383691</c:v>
                </c:pt>
                <c:pt idx="620">
                  <c:v>14305.1597165509</c:v>
                </c:pt>
                <c:pt idx="621">
                  <c:v>14063.18421340371</c:v>
                </c:pt>
                <c:pt idx="622">
                  <c:v>13967.10072708556</c:v>
                </c:pt>
                <c:pt idx="623">
                  <c:v>13817.64846706452</c:v>
                </c:pt>
                <c:pt idx="624">
                  <c:v>13657.51547746748</c:v>
                </c:pt>
                <c:pt idx="625">
                  <c:v>13454.68213521047</c:v>
                </c:pt>
                <c:pt idx="626">
                  <c:v>13490.26405290864</c:v>
                </c:pt>
                <c:pt idx="627">
                  <c:v>13408.41846222522</c:v>
                </c:pt>
                <c:pt idx="628">
                  <c:v>13436.88707351702</c:v>
                </c:pt>
                <c:pt idx="629">
                  <c:v>13390.63160622049</c:v>
                </c:pt>
                <c:pt idx="630">
                  <c:v>13273.19589215017</c:v>
                </c:pt>
                <c:pt idx="631">
                  <c:v>13429.7696642663</c:v>
                </c:pt>
                <c:pt idx="632">
                  <c:v>13511.6173063719</c:v>
                </c:pt>
                <c:pt idx="633">
                  <c:v>13508.05911460209</c:v>
                </c:pt>
                <c:pt idx="634">
                  <c:v>13419.09201182358</c:v>
                </c:pt>
                <c:pt idx="635">
                  <c:v>13287.42763351835</c:v>
                </c:pt>
                <c:pt idx="636">
                  <c:v>13504.49271714355</c:v>
                </c:pt>
                <c:pt idx="637">
                  <c:v>13522.29085597026</c:v>
                </c:pt>
                <c:pt idx="638">
                  <c:v>13564.99531147461</c:v>
                </c:pt>
                <c:pt idx="639">
                  <c:v>13657.51547746748</c:v>
                </c:pt>
                <c:pt idx="640">
                  <c:v>13344.36793323523</c:v>
                </c:pt>
                <c:pt idx="641">
                  <c:v>12967.16473145755</c:v>
                </c:pt>
                <c:pt idx="642">
                  <c:v>13136.4973238172</c:v>
                </c:pt>
                <c:pt idx="643">
                  <c:v>13125.70684315462</c:v>
                </c:pt>
                <c:pt idx="644">
                  <c:v>13298.27555400195</c:v>
                </c:pt>
                <c:pt idx="645">
                  <c:v>13467.24299321369</c:v>
                </c:pt>
                <c:pt idx="646">
                  <c:v>13496.00085503276</c:v>
                </c:pt>
                <c:pt idx="647">
                  <c:v>13528.36511704287</c:v>
                </c:pt>
                <c:pt idx="648">
                  <c:v>13359.39152356458</c:v>
                </c:pt>
                <c:pt idx="649">
                  <c:v>13355.79538048445</c:v>
                </c:pt>
                <c:pt idx="650">
                  <c:v>13305.46168589567</c:v>
                </c:pt>
                <c:pt idx="651">
                  <c:v>13265.91642054729</c:v>
                </c:pt>
                <c:pt idx="652">
                  <c:v>13456.46174395092</c:v>
                </c:pt>
                <c:pt idx="653">
                  <c:v>13553.52888720399</c:v>
                </c:pt>
                <c:pt idx="654">
                  <c:v>13629.02122339844</c:v>
                </c:pt>
                <c:pt idx="655">
                  <c:v>13848.32543433223</c:v>
                </c:pt>
                <c:pt idx="656">
                  <c:v>13891.45863707203</c:v>
                </c:pt>
                <c:pt idx="657">
                  <c:v>14117.94897989955</c:v>
                </c:pt>
                <c:pt idx="658">
                  <c:v>14042.46074654946</c:v>
                </c:pt>
                <c:pt idx="659">
                  <c:v>14035.26333183374</c:v>
                </c:pt>
                <c:pt idx="660">
                  <c:v>14157.50245093665</c:v>
                </c:pt>
                <c:pt idx="661">
                  <c:v>14161.0965425946</c:v>
                </c:pt>
                <c:pt idx="662">
                  <c:v>14146.7191502517</c:v>
                </c:pt>
                <c:pt idx="663">
                  <c:v>14182.66827251995</c:v>
                </c:pt>
                <c:pt idx="664">
                  <c:v>13966.9591789552</c:v>
                </c:pt>
                <c:pt idx="665">
                  <c:v>14096.3875070851</c:v>
                </c:pt>
                <c:pt idx="666">
                  <c:v>14146.7191502517</c:v>
                </c:pt>
                <c:pt idx="667">
                  <c:v>14171.88189470173</c:v>
                </c:pt>
                <c:pt idx="668">
                  <c:v>14218.62560047691</c:v>
                </c:pt>
                <c:pt idx="669">
                  <c:v>14114.36206821922</c:v>
                </c:pt>
                <c:pt idx="670">
                  <c:v>14232.9947871311</c:v>
                </c:pt>
                <c:pt idx="671">
                  <c:v>14215.02330313025</c:v>
                </c:pt>
                <c:pt idx="672">
                  <c:v>14121.54922582404</c:v>
                </c:pt>
                <c:pt idx="673">
                  <c:v>14049.64790415428</c:v>
                </c:pt>
                <c:pt idx="674">
                  <c:v>14114.36206821922</c:v>
                </c:pt>
                <c:pt idx="675">
                  <c:v>14168.28985446596</c:v>
                </c:pt>
                <c:pt idx="676">
                  <c:v>14071.21963407962</c:v>
                </c:pt>
                <c:pt idx="677">
                  <c:v>13995.72011790754</c:v>
                </c:pt>
                <c:pt idx="678">
                  <c:v>13920.22367886873</c:v>
                </c:pt>
                <c:pt idx="679">
                  <c:v>13830.34677035375</c:v>
                </c:pt>
                <c:pt idx="680">
                  <c:v>13654.18909640392</c:v>
                </c:pt>
                <c:pt idx="681">
                  <c:v>13496.00085503276</c:v>
                </c:pt>
                <c:pt idx="682">
                  <c:v>13380.96120206775</c:v>
                </c:pt>
                <c:pt idx="683">
                  <c:v>13506.79338711752</c:v>
                </c:pt>
                <c:pt idx="684">
                  <c:v>13352.20231453759</c:v>
                </c:pt>
                <c:pt idx="685">
                  <c:v>13427.69977928749</c:v>
                </c:pt>
                <c:pt idx="686">
                  <c:v>13539.14534059455</c:v>
                </c:pt>
                <c:pt idx="687">
                  <c:v>13438.48307997244</c:v>
                </c:pt>
                <c:pt idx="688">
                  <c:v>13431.28976810108</c:v>
                </c:pt>
                <c:pt idx="689">
                  <c:v>13478.03244816518</c:v>
                </c:pt>
                <c:pt idx="690">
                  <c:v>13398.93678891296</c:v>
                </c:pt>
                <c:pt idx="691">
                  <c:v>13409.72419244227</c:v>
                </c:pt>
                <c:pt idx="692">
                  <c:v>13255.13106844016</c:v>
                </c:pt>
                <c:pt idx="693">
                  <c:v>13255.13106844016</c:v>
                </c:pt>
                <c:pt idx="694">
                  <c:v>13201.20738503779</c:v>
                </c:pt>
                <c:pt idx="695">
                  <c:v>13294.67941092181</c:v>
                </c:pt>
                <c:pt idx="696">
                  <c:v>13341.4128595861</c:v>
                </c:pt>
                <c:pt idx="697">
                  <c:v>13445.67228899943</c:v>
                </c:pt>
                <c:pt idx="698">
                  <c:v>13312.65602347812</c:v>
                </c:pt>
                <c:pt idx="699">
                  <c:v>13276.7038240766</c:v>
                </c:pt>
                <c:pt idx="700">
                  <c:v>13377.36403327653</c:v>
                </c:pt>
                <c:pt idx="701">
                  <c:v>13413.31930981132</c:v>
                </c:pt>
                <c:pt idx="702">
                  <c:v>13492.40984050808</c:v>
                </c:pt>
                <c:pt idx="703">
                  <c:v>13895.06401155197</c:v>
                </c:pt>
                <c:pt idx="704">
                  <c:v>13830.34677035375</c:v>
                </c:pt>
                <c:pt idx="705">
                  <c:v>13621.6484120864</c:v>
                </c:pt>
                <c:pt idx="706">
                  <c:v>13784.97956886081</c:v>
                </c:pt>
                <c:pt idx="707">
                  <c:v>13777.7226629019</c:v>
                </c:pt>
                <c:pt idx="708">
                  <c:v>13683.35416552556</c:v>
                </c:pt>
                <c:pt idx="709">
                  <c:v>13665.20318208403</c:v>
                </c:pt>
                <c:pt idx="710">
                  <c:v>13578.09466779987</c:v>
                </c:pt>
                <c:pt idx="711">
                  <c:v>13563.57470161551</c:v>
                </c:pt>
                <c:pt idx="712">
                  <c:v>13603.50358291141</c:v>
                </c:pt>
                <c:pt idx="713">
                  <c:v>13618.02252338467</c:v>
                </c:pt>
                <c:pt idx="714">
                  <c:v>13458.32135815636</c:v>
                </c:pt>
                <c:pt idx="715">
                  <c:v>13483.72719613463</c:v>
                </c:pt>
                <c:pt idx="716">
                  <c:v>13418.3996568381</c:v>
                </c:pt>
                <c:pt idx="717">
                  <c:v>13512.76302565898</c:v>
                </c:pt>
                <c:pt idx="718">
                  <c:v>13567.20674458378</c:v>
                </c:pt>
                <c:pt idx="719">
                  <c:v>13770.45960267645</c:v>
                </c:pt>
                <c:pt idx="720">
                  <c:v>13835.79432195061</c:v>
                </c:pt>
                <c:pt idx="721">
                  <c:v>13759.57680801581</c:v>
                </c:pt>
                <c:pt idx="722">
                  <c:v>13567.20674458378</c:v>
                </c:pt>
                <c:pt idx="723">
                  <c:v>13690.60594292902</c:v>
                </c:pt>
                <c:pt idx="724">
                  <c:v>13912.01593872976</c:v>
                </c:pt>
                <c:pt idx="725">
                  <c:v>13948.30867421303</c:v>
                </c:pt>
                <c:pt idx="726">
                  <c:v>13919.27489611085</c:v>
                </c:pt>
                <c:pt idx="727">
                  <c:v>14097.11883909198</c:v>
                </c:pt>
                <c:pt idx="728">
                  <c:v>14108.00881373025</c:v>
                </c:pt>
                <c:pt idx="729">
                  <c:v>14078.97195849481</c:v>
                </c:pt>
                <c:pt idx="730">
                  <c:v>14227.78520050703</c:v>
                </c:pt>
                <c:pt idx="731">
                  <c:v>14198.74731956049</c:v>
                </c:pt>
                <c:pt idx="732">
                  <c:v>14216.8911230244</c:v>
                </c:pt>
                <c:pt idx="733">
                  <c:v>14126.14748863871</c:v>
                </c:pt>
                <c:pt idx="734">
                  <c:v>14075.33888981545</c:v>
                </c:pt>
                <c:pt idx="735">
                  <c:v>14176.96737028396</c:v>
                </c:pt>
                <c:pt idx="736">
                  <c:v>14206.00319980831</c:v>
                </c:pt>
                <c:pt idx="737">
                  <c:v>14104.37779647307</c:v>
                </c:pt>
                <c:pt idx="738">
                  <c:v>14296.74170563856</c:v>
                </c:pt>
                <c:pt idx="739">
                  <c:v>14162.45150694396</c:v>
                </c:pt>
                <c:pt idx="740">
                  <c:v>14137.04464325461</c:v>
                </c:pt>
                <c:pt idx="741">
                  <c:v>14133.41260028634</c:v>
                </c:pt>
                <c:pt idx="742">
                  <c:v>14013.64339348719</c:v>
                </c:pt>
                <c:pt idx="743">
                  <c:v>14082.59887290763</c:v>
                </c:pt>
                <c:pt idx="744">
                  <c:v>14206.00319980831</c:v>
                </c:pt>
                <c:pt idx="745">
                  <c:v>14289.48274825747</c:v>
                </c:pt>
                <c:pt idx="746">
                  <c:v>14271.33381623812</c:v>
                </c:pt>
                <c:pt idx="747">
                  <c:v>14166.07944706787</c:v>
                </c:pt>
                <c:pt idx="748">
                  <c:v>14010.01237623001</c:v>
                </c:pt>
                <c:pt idx="749">
                  <c:v>14042.67409445609</c:v>
                </c:pt>
                <c:pt idx="750">
                  <c:v>14031.78411981782</c:v>
                </c:pt>
                <c:pt idx="751">
                  <c:v>13977.34040089303</c:v>
                </c:pt>
                <c:pt idx="752">
                  <c:v>13839.42328778561</c:v>
                </c:pt>
                <c:pt idx="753">
                  <c:v>13810.38540683907</c:v>
                </c:pt>
                <c:pt idx="754">
                  <c:v>13803.12644945798</c:v>
                </c:pt>
                <c:pt idx="755">
                  <c:v>13745.05479040927</c:v>
                </c:pt>
                <c:pt idx="756">
                  <c:v>13814.01642409625</c:v>
                </c:pt>
                <c:pt idx="757">
                  <c:v>13875.71704897996</c:v>
                </c:pt>
                <c:pt idx="758">
                  <c:v>13763.19961958427</c:v>
                </c:pt>
                <c:pt idx="759">
                  <c:v>13951.93866575912</c:v>
                </c:pt>
                <c:pt idx="760">
                  <c:v>13868.45809159887</c:v>
                </c:pt>
                <c:pt idx="761">
                  <c:v>13730.53687564709</c:v>
                </c:pt>
                <c:pt idx="762">
                  <c:v>13618.02252338467</c:v>
                </c:pt>
                <c:pt idx="763">
                  <c:v>13636.17042969294</c:v>
                </c:pt>
                <c:pt idx="764">
                  <c:v>13614.38842899423</c:v>
                </c:pt>
                <c:pt idx="765">
                  <c:v>13686.98415707165</c:v>
                </c:pt>
                <c:pt idx="766">
                  <c:v>13661.5772933823</c:v>
                </c:pt>
                <c:pt idx="767">
                  <c:v>13843.05225362061</c:v>
                </c:pt>
                <c:pt idx="768">
                  <c:v>13741.42582457427</c:v>
                </c:pt>
                <c:pt idx="769">
                  <c:v>13877.52435191983</c:v>
                </c:pt>
                <c:pt idx="770">
                  <c:v>13822.49392625178</c:v>
                </c:pt>
                <c:pt idx="771">
                  <c:v>13877.52435191983</c:v>
                </c:pt>
                <c:pt idx="772">
                  <c:v>13815.15701482789</c:v>
                </c:pt>
                <c:pt idx="773">
                  <c:v>13870.18538907376</c:v>
                </c:pt>
                <c:pt idx="774">
                  <c:v>13903.1968747814</c:v>
                </c:pt>
                <c:pt idx="775">
                  <c:v>13928.88170617603</c:v>
                </c:pt>
                <c:pt idx="776">
                  <c:v>13716.11332630516</c:v>
                </c:pt>
                <c:pt idx="777">
                  <c:v>13672.09493489504</c:v>
                </c:pt>
                <c:pt idx="778">
                  <c:v>13694.10464345564</c:v>
                </c:pt>
                <c:pt idx="779">
                  <c:v>13815.15701482789</c:v>
                </c:pt>
                <c:pt idx="780">
                  <c:v>13741.79200343326</c:v>
                </c:pt>
                <c:pt idx="781">
                  <c:v>13822.49392625178</c:v>
                </c:pt>
                <c:pt idx="782">
                  <c:v>14020.59258611922</c:v>
                </c:pt>
                <c:pt idx="783">
                  <c:v>13877.52435191983</c:v>
                </c:pt>
                <c:pt idx="784">
                  <c:v>13895.86406620186</c:v>
                </c:pt>
                <c:pt idx="785">
                  <c:v>13870.18538907376</c:v>
                </c:pt>
                <c:pt idx="786">
                  <c:v>13965.56113474008</c:v>
                </c:pt>
                <c:pt idx="787">
                  <c:v>13961.89729472803</c:v>
                </c:pt>
                <c:pt idx="788">
                  <c:v>14115.97038320771</c:v>
                </c:pt>
                <c:pt idx="789">
                  <c:v>14130.63907750006</c:v>
                </c:pt>
                <c:pt idx="790">
                  <c:v>14090.29273179071</c:v>
                </c:pt>
                <c:pt idx="791">
                  <c:v>13932.54657189917</c:v>
                </c:pt>
                <c:pt idx="792">
                  <c:v>13965.56113474008</c:v>
                </c:pt>
                <c:pt idx="793">
                  <c:v>14016.92259184063</c:v>
                </c:pt>
                <c:pt idx="794">
                  <c:v>14009.58157757238</c:v>
                </c:pt>
                <c:pt idx="795">
                  <c:v>14226.01584887747</c:v>
                </c:pt>
                <c:pt idx="796">
                  <c:v>14343.40848308202</c:v>
                </c:pt>
                <c:pt idx="797">
                  <c:v>14229.68789457824</c:v>
                </c:pt>
                <c:pt idx="798">
                  <c:v>14145.31597748113</c:v>
                </c:pt>
                <c:pt idx="799">
                  <c:v>14082.95376894463</c:v>
                </c:pt>
                <c:pt idx="800">
                  <c:v>14185.66642603484</c:v>
                </c:pt>
                <c:pt idx="801">
                  <c:v>14262.70348313023</c:v>
                </c:pt>
                <c:pt idx="802">
                  <c:v>14369.08305736577</c:v>
                </c:pt>
                <c:pt idx="803">
                  <c:v>14504.81848298561</c:v>
                </c:pt>
                <c:pt idx="804">
                  <c:v>14523.16024868981</c:v>
                </c:pt>
                <c:pt idx="805">
                  <c:v>14680.89717718154</c:v>
                </c:pt>
                <c:pt idx="806">
                  <c:v>14776.27189713677</c:v>
                </c:pt>
                <c:pt idx="807">
                  <c:v>14827.63950850386</c:v>
                </c:pt>
                <c:pt idx="808">
                  <c:v>14743.26246285131</c:v>
                </c:pt>
                <c:pt idx="809">
                  <c:v>14856.98099993292</c:v>
                </c:pt>
                <c:pt idx="810">
                  <c:v>14875.32276563712</c:v>
                </c:pt>
                <c:pt idx="811">
                  <c:v>14838.63820851763</c:v>
                </c:pt>
                <c:pt idx="812">
                  <c:v>14820.29849423561</c:v>
                </c:pt>
                <c:pt idx="813">
                  <c:v>14772.61318568017</c:v>
                </c:pt>
                <c:pt idx="814">
                  <c:v>14735.92965427177</c:v>
                </c:pt>
                <c:pt idx="815">
                  <c:v>14838.63820851763</c:v>
                </c:pt>
                <c:pt idx="816">
                  <c:v>14691.90305717293</c:v>
                </c:pt>
                <c:pt idx="817">
                  <c:v>14798.28775996391</c:v>
                </c:pt>
                <c:pt idx="818">
                  <c:v>14699.24202001901</c:v>
                </c:pt>
                <c:pt idx="819">
                  <c:v>14625.87085435785</c:v>
                </c:pt>
                <c:pt idx="820">
                  <c:v>14669.89232290124</c:v>
                </c:pt>
                <c:pt idx="821">
                  <c:v>14633.20879149283</c:v>
                </c:pt>
                <c:pt idx="822">
                  <c:v>14592.85424009476</c:v>
                </c:pt>
                <c:pt idx="823">
                  <c:v>14776.27189713677</c:v>
                </c:pt>
                <c:pt idx="824">
                  <c:v>14930.35216559408</c:v>
                </c:pt>
                <c:pt idx="825">
                  <c:v>15000.04820842121</c:v>
                </c:pt>
                <c:pt idx="826">
                  <c:v>15099.09907692156</c:v>
                </c:pt>
                <c:pt idx="827">
                  <c:v>15077.08629122769</c:v>
                </c:pt>
                <c:pt idx="828">
                  <c:v>14838.63820851763</c:v>
                </c:pt>
                <c:pt idx="829">
                  <c:v>14871.65687420289</c:v>
                </c:pt>
                <c:pt idx="830">
                  <c:v>14984.47073410348</c:v>
                </c:pt>
                <c:pt idx="831">
                  <c:v>15025.15761589458</c:v>
                </c:pt>
                <c:pt idx="832">
                  <c:v>15088.04703993114</c:v>
                </c:pt>
                <c:pt idx="833">
                  <c:v>15025.15761589458</c:v>
                </c:pt>
                <c:pt idx="834">
                  <c:v>15147.23364693424</c:v>
                </c:pt>
                <c:pt idx="835">
                  <c:v>15169.41875209117</c:v>
                </c:pt>
                <c:pt idx="836">
                  <c:v>15335.8731991334</c:v>
                </c:pt>
                <c:pt idx="837">
                  <c:v>15228.61048764972</c:v>
                </c:pt>
                <c:pt idx="838">
                  <c:v>15206.40897111536</c:v>
                </c:pt>
                <c:pt idx="839">
                  <c:v>15254.50148697337</c:v>
                </c:pt>
                <c:pt idx="840">
                  <c:v>15335.8731991334</c:v>
                </c:pt>
                <c:pt idx="841">
                  <c:v>15309.98425123193</c:v>
                </c:pt>
                <c:pt idx="842">
                  <c:v>15528.22479976581</c:v>
                </c:pt>
                <c:pt idx="843">
                  <c:v>15494.92508924199</c:v>
                </c:pt>
                <c:pt idx="844">
                  <c:v>15435.75284219414</c:v>
                </c:pt>
                <c:pt idx="845">
                  <c:v>15420.95080546015</c:v>
                </c:pt>
                <c:pt idx="846">
                  <c:v>15513.4237887429</c:v>
                </c:pt>
                <c:pt idx="847">
                  <c:v>15727.96254595442</c:v>
                </c:pt>
                <c:pt idx="848">
                  <c:v>15842.63396863827</c:v>
                </c:pt>
                <c:pt idx="849">
                  <c:v>15646.58673095003</c:v>
                </c:pt>
                <c:pt idx="850">
                  <c:v>15628.09110858239</c:v>
                </c:pt>
                <c:pt idx="851">
                  <c:v>15650.28647085021</c:v>
                </c:pt>
                <c:pt idx="852">
                  <c:v>15657.6838992284</c:v>
                </c:pt>
                <c:pt idx="853">
                  <c:v>15764.95481640079</c:v>
                </c:pt>
                <c:pt idx="854">
                  <c:v>15946.20719733266</c:v>
                </c:pt>
                <c:pt idx="855">
                  <c:v>16023.87814388142</c:v>
                </c:pt>
                <c:pt idx="856">
                  <c:v>15957.29821134449</c:v>
                </c:pt>
                <c:pt idx="857">
                  <c:v>15983.19331351249</c:v>
                </c:pt>
                <c:pt idx="858">
                  <c:v>16049.76914320506</c:v>
                </c:pt>
                <c:pt idx="859">
                  <c:v>15720.56614328733</c:v>
                </c:pt>
                <c:pt idx="860">
                  <c:v>15861.12548816155</c:v>
                </c:pt>
                <c:pt idx="861">
                  <c:v>15783.44941305734</c:v>
                </c:pt>
                <c:pt idx="862">
                  <c:v>16038.6719749267</c:v>
                </c:pt>
                <c:pt idx="863">
                  <c:v>15864.828305195</c:v>
                </c:pt>
                <c:pt idx="864">
                  <c:v>15631.78982277148</c:v>
                </c:pt>
                <c:pt idx="865">
                  <c:v>15487.53586655253</c:v>
                </c:pt>
                <c:pt idx="866">
                  <c:v>15524.52505986563</c:v>
                </c:pt>
                <c:pt idx="867">
                  <c:v>15602.20113496984</c:v>
                </c:pt>
                <c:pt idx="868">
                  <c:v>15539.31786519982</c:v>
                </c:pt>
                <c:pt idx="869">
                  <c:v>15587.40114965802</c:v>
                </c:pt>
                <c:pt idx="870">
                  <c:v>15346.97549596721</c:v>
                </c:pt>
                <c:pt idx="871">
                  <c:v>15346.97549596721</c:v>
                </c:pt>
                <c:pt idx="872">
                  <c:v>15358.06753569013</c:v>
                </c:pt>
                <c:pt idx="873">
                  <c:v>15483.83304951907</c:v>
                </c:pt>
                <c:pt idx="874">
                  <c:v>15446.84693333924</c:v>
                </c:pt>
                <c:pt idx="875">
                  <c:v>15568.90860442365</c:v>
                </c:pt>
                <c:pt idx="876">
                  <c:v>15661.38569055076</c:v>
                </c:pt>
                <c:pt idx="877">
                  <c:v>15705.76820939769</c:v>
                </c:pt>
                <c:pt idx="878">
                  <c:v>15809.34246380317</c:v>
                </c:pt>
                <c:pt idx="879">
                  <c:v>15805.63862105863</c:v>
                </c:pt>
                <c:pt idx="880">
                  <c:v>15864.828305195</c:v>
                </c:pt>
                <c:pt idx="881">
                  <c:v>15857.42677397246</c:v>
                </c:pt>
                <c:pt idx="882">
                  <c:v>15990.58663904632</c:v>
                </c:pt>
                <c:pt idx="883">
                  <c:v>15935.10797763211</c:v>
                </c:pt>
                <c:pt idx="884">
                  <c:v>15827.83295761536</c:v>
                </c:pt>
                <c:pt idx="885">
                  <c:v>15790.84889285771</c:v>
                </c:pt>
                <c:pt idx="886">
                  <c:v>15591.10909524691</c:v>
                </c:pt>
                <c:pt idx="887">
                  <c:v>15639.19032828294</c:v>
                </c:pt>
                <c:pt idx="888">
                  <c:v>15739.06279136606</c:v>
                </c:pt>
                <c:pt idx="889">
                  <c:v>15846.33268282736</c:v>
                </c:pt>
                <c:pt idx="890">
                  <c:v>15824.13732055954</c:v>
                </c:pt>
                <c:pt idx="891">
                  <c:v>16182.93618825655</c:v>
                </c:pt>
                <c:pt idx="892">
                  <c:v>16316.10220759695</c:v>
                </c:pt>
                <c:pt idx="893">
                  <c:v>16216.86671110047</c:v>
                </c:pt>
                <c:pt idx="894">
                  <c:v>16160.90493976307</c:v>
                </c:pt>
                <c:pt idx="895">
                  <c:v>16209.40363721255</c:v>
                </c:pt>
                <c:pt idx="896">
                  <c:v>16269.09797120501</c:v>
                </c:pt>
                <c:pt idx="897">
                  <c:v>16317.59461723232</c:v>
                </c:pt>
                <c:pt idx="898">
                  <c:v>16381.01023105783</c:v>
                </c:pt>
                <c:pt idx="899">
                  <c:v>16511.58427847482</c:v>
                </c:pt>
                <c:pt idx="900">
                  <c:v>16347.43562996201</c:v>
                </c:pt>
                <c:pt idx="901">
                  <c:v>16030.33807232371</c:v>
                </c:pt>
                <c:pt idx="902">
                  <c:v>15854.9968644012</c:v>
                </c:pt>
                <c:pt idx="903">
                  <c:v>15929.61324332513</c:v>
                </c:pt>
                <c:pt idx="904">
                  <c:v>16037.79601765618</c:v>
                </c:pt>
                <c:pt idx="905">
                  <c:v>15993.02680572847</c:v>
                </c:pt>
                <c:pt idx="906">
                  <c:v>16101.21060577061</c:v>
                </c:pt>
                <c:pt idx="907">
                  <c:v>15978.10988935244</c:v>
                </c:pt>
                <c:pt idx="908">
                  <c:v>15795.31278751964</c:v>
                </c:pt>
                <c:pt idx="909">
                  <c:v>15877.38095750951</c:v>
                </c:pt>
                <c:pt idx="910">
                  <c:v>15929.61324332513</c:v>
                </c:pt>
                <c:pt idx="911">
                  <c:v>15784.11817668776</c:v>
                </c:pt>
                <c:pt idx="912">
                  <c:v>15944.53221112334</c:v>
                </c:pt>
                <c:pt idx="913">
                  <c:v>15929.61324332513</c:v>
                </c:pt>
                <c:pt idx="914">
                  <c:v>15896.03146225168</c:v>
                </c:pt>
                <c:pt idx="915">
                  <c:v>15910.96068716078</c:v>
                </c:pt>
                <c:pt idx="916">
                  <c:v>15959.45425605482</c:v>
                </c:pt>
                <c:pt idx="917">
                  <c:v>15832.61584842616</c:v>
                </c:pt>
                <c:pt idx="918">
                  <c:v>16052.71806258766</c:v>
                </c:pt>
                <c:pt idx="919">
                  <c:v>15903.49351042851</c:v>
                </c:pt>
                <c:pt idx="920">
                  <c:v>15634.89772737297</c:v>
                </c:pt>
                <c:pt idx="921">
                  <c:v>15388.67372889266</c:v>
                </c:pt>
                <c:pt idx="922">
                  <c:v>15448.36806288512</c:v>
                </c:pt>
                <c:pt idx="923">
                  <c:v>15366.29168720653</c:v>
                </c:pt>
                <c:pt idx="924">
                  <c:v>15179.76099700759</c:v>
                </c:pt>
                <c:pt idx="925">
                  <c:v>14985.77338718727</c:v>
                </c:pt>
                <c:pt idx="926">
                  <c:v>15157.385109588</c:v>
                </c:pt>
                <c:pt idx="927">
                  <c:v>15459.55754516155</c:v>
                </c:pt>
                <c:pt idx="928">
                  <c:v>15403.59679953523</c:v>
                </c:pt>
                <c:pt idx="929">
                  <c:v>15392.40834296989</c:v>
                </c:pt>
                <c:pt idx="930">
                  <c:v>15463.28908210551</c:v>
                </c:pt>
                <c:pt idx="931">
                  <c:v>15597.58851219991</c:v>
                </c:pt>
                <c:pt idx="932">
                  <c:v>15657.27874334801</c:v>
                </c:pt>
                <c:pt idx="933">
                  <c:v>15616.24004265317</c:v>
                </c:pt>
                <c:pt idx="934">
                  <c:v>15813.96124083963</c:v>
                </c:pt>
                <c:pt idx="935">
                  <c:v>15847.541996202</c:v>
                </c:pt>
                <c:pt idx="936">
                  <c:v>15884.84095426416</c:v>
                </c:pt>
                <c:pt idx="937">
                  <c:v>15836.34225681467</c:v>
                </c:pt>
                <c:pt idx="938">
                  <c:v>15944.53221112334</c:v>
                </c:pt>
                <c:pt idx="939">
                  <c:v>15754.27203540262</c:v>
                </c:pt>
                <c:pt idx="940">
                  <c:v>15925.88273209226</c:v>
                </c:pt>
                <c:pt idx="941">
                  <c:v>16041.52858031123</c:v>
                </c:pt>
                <c:pt idx="942">
                  <c:v>16145.98289483159</c:v>
                </c:pt>
                <c:pt idx="943">
                  <c:v>16000.49500817184</c:v>
                </c:pt>
                <c:pt idx="944">
                  <c:v>16078.82753837339</c:v>
                </c:pt>
                <c:pt idx="945">
                  <c:v>16071.37369588528</c:v>
                </c:pt>
                <c:pt idx="946">
                  <c:v>16272.81925103807</c:v>
                </c:pt>
                <c:pt idx="947">
                  <c:v>16175.82595898345</c:v>
                </c:pt>
                <c:pt idx="948">
                  <c:v>15989.2962944956</c:v>
                </c:pt>
                <c:pt idx="949">
                  <c:v>15918.41760678216</c:v>
                </c:pt>
                <c:pt idx="950">
                  <c:v>16052.71806258766</c:v>
                </c:pt>
                <c:pt idx="951">
                  <c:v>15765.46254339014</c:v>
                </c:pt>
                <c:pt idx="952">
                  <c:v>15813.96124083963</c:v>
                </c:pt>
                <c:pt idx="953">
                  <c:v>16015.41807881441</c:v>
                </c:pt>
                <c:pt idx="954">
                  <c:v>15985.56680897382</c:v>
                </c:pt>
                <c:pt idx="955">
                  <c:v>15869.92403788813</c:v>
                </c:pt>
                <c:pt idx="956">
                  <c:v>16012.96252646591</c:v>
                </c:pt>
                <c:pt idx="957">
                  <c:v>15892.50917037</c:v>
                </c:pt>
                <c:pt idx="958">
                  <c:v>15847.33275113972</c:v>
                </c:pt>
                <c:pt idx="959">
                  <c:v>15790.87453563495</c:v>
                </c:pt>
                <c:pt idx="960">
                  <c:v>15696.76759458646</c:v>
                </c:pt>
                <c:pt idx="961">
                  <c:v>15719.3558042016</c:v>
                </c:pt>
                <c:pt idx="962">
                  <c:v>15820.9853103812</c:v>
                </c:pt>
                <c:pt idx="963">
                  <c:v>15843.56839144089</c:v>
                </c:pt>
                <c:pt idx="964">
                  <c:v>15933.91199850164</c:v>
                </c:pt>
                <c:pt idx="965">
                  <c:v>15911.32686601977</c:v>
                </c:pt>
                <c:pt idx="966">
                  <c:v>16012.96252646591</c:v>
                </c:pt>
                <c:pt idx="967">
                  <c:v>16012.96252646591</c:v>
                </c:pt>
                <c:pt idx="968">
                  <c:v>15990.38047111731</c:v>
                </c:pt>
                <c:pt idx="969">
                  <c:v>16351.73848798287</c:v>
                </c:pt>
                <c:pt idx="970">
                  <c:v>16084.47305221054</c:v>
                </c:pt>
                <c:pt idx="971">
                  <c:v>16159.76845187579</c:v>
                </c:pt>
                <c:pt idx="972">
                  <c:v>16144.70896165831</c:v>
                </c:pt>
                <c:pt idx="973">
                  <c:v>16291.512835646</c:v>
                </c:pt>
                <c:pt idx="974">
                  <c:v>16076.95151279051</c:v>
                </c:pt>
                <c:pt idx="975">
                  <c:v>16092.00484874146</c:v>
                </c:pt>
                <c:pt idx="976">
                  <c:v>16186.1169183454</c:v>
                </c:pt>
                <c:pt idx="977">
                  <c:v>16411.97234600846</c:v>
                </c:pt>
                <c:pt idx="978">
                  <c:v>16468.43056151323</c:v>
                </c:pt>
                <c:pt idx="979">
                  <c:v>16570.0631448261</c:v>
                </c:pt>
                <c:pt idx="980">
                  <c:v>16600.1790481278</c:v>
                </c:pt>
                <c:pt idx="981">
                  <c:v>16762.03830948863</c:v>
                </c:pt>
                <c:pt idx="982">
                  <c:v>16724.39573821145</c:v>
                </c:pt>
                <c:pt idx="983">
                  <c:v>16841.09088887508</c:v>
                </c:pt>
                <c:pt idx="984">
                  <c:v>16743.21343386123</c:v>
                </c:pt>
                <c:pt idx="985">
                  <c:v>17112.11042723534</c:v>
                </c:pt>
                <c:pt idx="986">
                  <c:v>17115.87991548961</c:v>
                </c:pt>
                <c:pt idx="987">
                  <c:v>17228.80557789896</c:v>
                </c:pt>
                <c:pt idx="988">
                  <c:v>17138.45889370494</c:v>
                </c:pt>
                <c:pt idx="989">
                  <c:v>17526.17768557319</c:v>
                </c:pt>
                <c:pt idx="990">
                  <c:v>17228.80557789896</c:v>
                </c:pt>
                <c:pt idx="991">
                  <c:v>17409.48253490956</c:v>
                </c:pt>
                <c:pt idx="992">
                  <c:v>17496.05665371604</c:v>
                </c:pt>
                <c:pt idx="993">
                  <c:v>17432.06869310253</c:v>
                </c:pt>
                <c:pt idx="994">
                  <c:v>17127.16991745282</c:v>
                </c:pt>
                <c:pt idx="995">
                  <c:v>16987.89783999604</c:v>
                </c:pt>
                <c:pt idx="996">
                  <c:v>16916.37500571834</c:v>
                </c:pt>
                <c:pt idx="997">
                  <c:v>17138.45889370494</c:v>
                </c:pt>
                <c:pt idx="998">
                  <c:v>17187.39351836751</c:v>
                </c:pt>
                <c:pt idx="999">
                  <c:v>17172.33402815002</c:v>
                </c:pt>
                <c:pt idx="1000">
                  <c:v>17134.69555971721</c:v>
                </c:pt>
                <c:pt idx="1001">
                  <c:v>17202.45095716282</c:v>
                </c:pt>
                <c:pt idx="1002">
                  <c:v>17059.41041716285</c:v>
                </c:pt>
                <c:pt idx="1003">
                  <c:v>17059.41041716285</c:v>
                </c:pt>
                <c:pt idx="1004">
                  <c:v>17134.69555971721</c:v>
                </c:pt>
                <c:pt idx="1005">
                  <c:v>17315.3735424389</c:v>
                </c:pt>
                <c:pt idx="1006">
                  <c:v>17349.2568825727</c:v>
                </c:pt>
                <c:pt idx="1007">
                  <c:v>17465.94793039196</c:v>
                </c:pt>
                <c:pt idx="1008">
                  <c:v>17417.01125430722</c:v>
                </c:pt>
                <c:pt idx="1009">
                  <c:v>17401.95176408973</c:v>
                </c:pt>
                <c:pt idx="1010">
                  <c:v>17266.44712346505</c:v>
                </c:pt>
                <c:pt idx="1011">
                  <c:v>17405.71817521074</c:v>
                </c:pt>
                <c:pt idx="1012">
                  <c:v>17492.29844828375</c:v>
                </c:pt>
                <c:pt idx="1013">
                  <c:v>17273.96968859616</c:v>
                </c:pt>
                <c:pt idx="1014">
                  <c:v>17447.12408047565</c:v>
                </c:pt>
                <c:pt idx="1015">
                  <c:v>17281.50456226035</c:v>
                </c:pt>
                <c:pt idx="1016">
                  <c:v>17134.69555971721</c:v>
                </c:pt>
                <c:pt idx="1017">
                  <c:v>17119.63401807754</c:v>
                </c:pt>
                <c:pt idx="1018">
                  <c:v>17424.54407654923</c:v>
                </c:pt>
                <c:pt idx="1019">
                  <c:v>17767.08644918719</c:v>
                </c:pt>
                <c:pt idx="1020">
                  <c:v>17796.32536950729</c:v>
                </c:pt>
                <c:pt idx="1021">
                  <c:v>17841.90181606251</c:v>
                </c:pt>
                <c:pt idx="1022">
                  <c:v>17887.47415977338</c:v>
                </c:pt>
                <c:pt idx="1023">
                  <c:v>18217.87826737703</c:v>
                </c:pt>
                <c:pt idx="1024">
                  <c:v>18438.14972386832</c:v>
                </c:pt>
                <c:pt idx="1025">
                  <c:v>18650.82476403004</c:v>
                </c:pt>
                <c:pt idx="1026">
                  <c:v>18263.45471393225</c:v>
                </c:pt>
                <c:pt idx="1027">
                  <c:v>17933.0403492177</c:v>
                </c:pt>
                <c:pt idx="1028">
                  <c:v>18016.59272315422</c:v>
                </c:pt>
                <c:pt idx="1029">
                  <c:v>17796.32536950729</c:v>
                </c:pt>
                <c:pt idx="1030">
                  <c:v>17807.71896829055</c:v>
                </c:pt>
                <c:pt idx="1031">
                  <c:v>17982.42013249315</c:v>
                </c:pt>
                <c:pt idx="1032">
                  <c:v>18107.7415134203</c:v>
                </c:pt>
                <c:pt idx="1033">
                  <c:v>17993.81167985424</c:v>
                </c:pt>
                <c:pt idx="1034">
                  <c:v>17952.03446717489</c:v>
                </c:pt>
                <c:pt idx="1035">
                  <c:v>18001.41014760598</c:v>
                </c:pt>
                <c:pt idx="1036">
                  <c:v>18157.11719385139</c:v>
                </c:pt>
                <c:pt idx="1037">
                  <c:v>18301.42653846919</c:v>
                </c:pt>
                <c:pt idx="1038">
                  <c:v>18464.73410388853</c:v>
                </c:pt>
                <c:pt idx="1039">
                  <c:v>18510.30644759939</c:v>
                </c:pt>
                <c:pt idx="1040">
                  <c:v>18688.79453714479</c:v>
                </c:pt>
                <c:pt idx="1041">
                  <c:v>18609.04344850633</c:v>
                </c:pt>
                <c:pt idx="1042">
                  <c:v>18662.22041423547</c:v>
                </c:pt>
                <c:pt idx="1043">
                  <c:v>18650.82476403004</c:v>
                </c:pt>
                <c:pt idx="1044">
                  <c:v>18677.40298978371</c:v>
                </c:pt>
                <c:pt idx="1045">
                  <c:v>18517.89876108461</c:v>
                </c:pt>
                <c:pt idx="1046">
                  <c:v>18764.75664901828</c:v>
                </c:pt>
                <c:pt idx="1047">
                  <c:v>18350.79811605593</c:v>
                </c:pt>
                <c:pt idx="1048">
                  <c:v>18430.54715327221</c:v>
                </c:pt>
                <c:pt idx="1049">
                  <c:v>18498.91695166049</c:v>
                </c:pt>
                <c:pt idx="1050">
                  <c:v>18274.83805560462</c:v>
                </c:pt>
                <c:pt idx="1051">
                  <c:v>18441.94690632201</c:v>
                </c:pt>
                <c:pt idx="1052">
                  <c:v>17682.39553594122</c:v>
                </c:pt>
                <c:pt idx="1053">
                  <c:v>17526.69464396235</c:v>
                </c:pt>
                <c:pt idx="1054">
                  <c:v>17887.47415977338</c:v>
                </c:pt>
                <c:pt idx="1055">
                  <c:v>17500.10821251995</c:v>
                </c:pt>
                <c:pt idx="1056">
                  <c:v>17420.34891819277</c:v>
                </c:pt>
                <c:pt idx="1057">
                  <c:v>17154.50409227953</c:v>
                </c:pt>
                <c:pt idx="1058">
                  <c:v>17139.32049102021</c:v>
                </c:pt>
                <c:pt idx="1059">
                  <c:v>17545.67440196428</c:v>
                </c:pt>
                <c:pt idx="1060">
                  <c:v>17348.1921944617</c:v>
                </c:pt>
                <c:pt idx="1061">
                  <c:v>17351.98527407103</c:v>
                </c:pt>
                <c:pt idx="1062">
                  <c:v>17469.71434151297</c:v>
                </c:pt>
                <c:pt idx="1063">
                  <c:v>17598.84111058253</c:v>
                </c:pt>
                <c:pt idx="1064">
                  <c:v>17310.2162670804</c:v>
                </c:pt>
                <c:pt idx="1065">
                  <c:v>17196.2700221369</c:v>
                </c:pt>
                <c:pt idx="1066">
                  <c:v>17177.29436697932</c:v>
                </c:pt>
                <c:pt idx="1067">
                  <c:v>16846.88000226477</c:v>
                </c:pt>
                <c:pt idx="1068">
                  <c:v>16949.42546844738</c:v>
                </c:pt>
                <c:pt idx="1069">
                  <c:v>16854.48154714979</c:v>
                </c:pt>
                <c:pt idx="1070">
                  <c:v>16987.39831869541</c:v>
                </c:pt>
                <c:pt idx="1071">
                  <c:v>16478.49996727981</c:v>
                </c:pt>
                <c:pt idx="1072">
                  <c:v>16508.88358117591</c:v>
                </c:pt>
                <c:pt idx="1073">
                  <c:v>16478.49996727981</c:v>
                </c:pt>
                <c:pt idx="1074">
                  <c:v>16372.16757575441</c:v>
                </c:pt>
                <c:pt idx="1075">
                  <c:v>16683.58474537851</c:v>
                </c:pt>
                <c:pt idx="1076">
                  <c:v>16512.67768649633</c:v>
                </c:pt>
                <c:pt idx="1077">
                  <c:v>16797.51457894457</c:v>
                </c:pt>
                <c:pt idx="1078">
                  <c:v>16770.92712179109</c:v>
                </c:pt>
                <c:pt idx="1079">
                  <c:v>17222.85645357929</c:v>
                </c:pt>
                <c:pt idx="1080">
                  <c:v>17063.3604305689</c:v>
                </c:pt>
                <c:pt idx="1081">
                  <c:v>17216.84578659424</c:v>
                </c:pt>
                <c:pt idx="1082">
                  <c:v>17228.32964795339</c:v>
                </c:pt>
                <c:pt idx="1083">
                  <c:v>17036.95144714501</c:v>
                </c:pt>
                <c:pt idx="1084">
                  <c:v>16837.91015878623</c:v>
                </c:pt>
                <c:pt idx="1085">
                  <c:v>16696.27997153447</c:v>
                </c:pt>
                <c:pt idx="1086">
                  <c:v>16795.80471855821</c:v>
                </c:pt>
                <c:pt idx="1087">
                  <c:v>17002.49781164539</c:v>
                </c:pt>
                <c:pt idx="1088">
                  <c:v>17006.32473972068</c:v>
                </c:pt>
                <c:pt idx="1089">
                  <c:v>17021.63860628839</c:v>
                </c:pt>
                <c:pt idx="1090">
                  <c:v>17052.25505660181</c:v>
                </c:pt>
                <c:pt idx="1091">
                  <c:v>17289.57485711332</c:v>
                </c:pt>
                <c:pt idx="1092">
                  <c:v>17090.53459446563</c:v>
                </c:pt>
                <c:pt idx="1093">
                  <c:v>17040.77427237594</c:v>
                </c:pt>
                <c:pt idx="1094">
                  <c:v>16968.05238183449</c:v>
                </c:pt>
                <c:pt idx="1095">
                  <c:v>17094.36152254092</c:v>
                </c:pt>
                <c:pt idx="1096">
                  <c:v>16925.9438644732</c:v>
                </c:pt>
                <c:pt idx="1097">
                  <c:v>17010.15166779597</c:v>
                </c:pt>
                <c:pt idx="1098">
                  <c:v>17052.25505660181</c:v>
                </c:pt>
                <c:pt idx="1099">
                  <c:v>16941.25465390764</c:v>
                </c:pt>
                <c:pt idx="1100">
                  <c:v>16880.01252188098</c:v>
                </c:pt>
                <c:pt idx="1101">
                  <c:v>17132.63695756038</c:v>
                </c:pt>
                <c:pt idx="1102">
                  <c:v>16979.52496037165</c:v>
                </c:pt>
                <c:pt idx="1103">
                  <c:v>17013.97859587127</c:v>
                </c:pt>
                <c:pt idx="1104">
                  <c:v>17109.67333768645</c:v>
                </c:pt>
                <c:pt idx="1105">
                  <c:v>17281.91074385184</c:v>
                </c:pt>
                <c:pt idx="1106">
                  <c:v>17075.22688216446</c:v>
                </c:pt>
                <c:pt idx="1107">
                  <c:v>17197.70704337343</c:v>
                </c:pt>
                <c:pt idx="1108">
                  <c:v>17124.98720425416</c:v>
                </c:pt>
                <c:pt idx="1109">
                  <c:v>16925.9438644732</c:v>
                </c:pt>
                <c:pt idx="1110">
                  <c:v>17021.63860628839</c:v>
                </c:pt>
                <c:pt idx="1111">
                  <c:v>17147.95492697245</c:v>
                </c:pt>
                <c:pt idx="1112">
                  <c:v>16765.18416540043</c:v>
                </c:pt>
                <c:pt idx="1113">
                  <c:v>16673.3194287938</c:v>
                </c:pt>
                <c:pt idx="1114">
                  <c:v>16734.56668937591</c:v>
                </c:pt>
                <c:pt idx="1115">
                  <c:v>16853.22505106503</c:v>
                </c:pt>
                <c:pt idx="1116">
                  <c:v>16738.39156602902</c:v>
                </c:pt>
                <c:pt idx="1117">
                  <c:v>16719.25179709711</c:v>
                </c:pt>
                <c:pt idx="1118">
                  <c:v>16554.66311852686</c:v>
                </c:pt>
                <c:pt idx="1119">
                  <c:v>16746.04337075743</c:v>
                </c:pt>
                <c:pt idx="1120">
                  <c:v>16964.22135091484</c:v>
                </c:pt>
                <c:pt idx="1121">
                  <c:v>17029.29041101679</c:v>
                </c:pt>
                <c:pt idx="1122">
                  <c:v>17067.56687174734</c:v>
                </c:pt>
                <c:pt idx="1123">
                  <c:v>17094.36152254092</c:v>
                </c:pt>
                <c:pt idx="1124">
                  <c:v>17086.70971781252</c:v>
                </c:pt>
                <c:pt idx="1125">
                  <c:v>17059.91301559676</c:v>
                </c:pt>
                <c:pt idx="1126">
                  <c:v>16952.73954097788</c:v>
                </c:pt>
                <c:pt idx="1127">
                  <c:v>17021.63860628839</c:v>
                </c:pt>
                <c:pt idx="1128">
                  <c:v>17059.91301559676</c:v>
                </c:pt>
                <c:pt idx="1129">
                  <c:v>17033.12144193644</c:v>
                </c:pt>
                <c:pt idx="1130">
                  <c:v>17056.08198467711</c:v>
                </c:pt>
                <c:pt idx="1131">
                  <c:v>16830.25322550238</c:v>
                </c:pt>
                <c:pt idx="1132">
                  <c:v>16581.45776932045</c:v>
                </c:pt>
                <c:pt idx="1133">
                  <c:v>16558.48799517998</c:v>
                </c:pt>
                <c:pt idx="1134">
                  <c:v>16351.79592780389</c:v>
                </c:pt>
                <c:pt idx="1135">
                  <c:v>16256.10426312197</c:v>
                </c:pt>
                <c:pt idx="1136">
                  <c:v>16217.82472525816</c:v>
                </c:pt>
                <c:pt idx="1137">
                  <c:v>16298.2086776389</c:v>
                </c:pt>
                <c:pt idx="1138">
                  <c:v>16428.34372070954</c:v>
                </c:pt>
                <c:pt idx="1139">
                  <c:v>16282.89891391555</c:v>
                </c:pt>
                <c:pt idx="1140">
                  <c:v>16256.10426312197</c:v>
                </c:pt>
                <c:pt idx="1141">
                  <c:v>16332.65205602762</c:v>
                </c:pt>
                <c:pt idx="1142">
                  <c:v>16470.45941804845</c:v>
                </c:pt>
                <c:pt idx="1143">
                  <c:v>16688.63124393933</c:v>
                </c:pt>
                <c:pt idx="1144">
                  <c:v>16527.55665156204</c:v>
                </c:pt>
                <c:pt idx="1145">
                  <c:v>16504.38994089237</c:v>
                </c:pt>
                <c:pt idx="1146">
                  <c:v>16280.37258750188</c:v>
                </c:pt>
                <c:pt idx="1147">
                  <c:v>16152.90747039746</c:v>
                </c:pt>
                <c:pt idx="1148">
                  <c:v>16044.75341597693</c:v>
                </c:pt>
                <c:pt idx="1149">
                  <c:v>16141.30667797411</c:v>
                </c:pt>
                <c:pt idx="1150">
                  <c:v>16056.34087415612</c:v>
                </c:pt>
                <c:pt idx="1151">
                  <c:v>16013.84976655841</c:v>
                </c:pt>
                <c:pt idx="1152">
                  <c:v>16110.41328566649</c:v>
                </c:pt>
                <c:pt idx="1153">
                  <c:v>16311.26392838731</c:v>
                </c:pt>
                <c:pt idx="1154">
                  <c:v>16376.92892663232</c:v>
                </c:pt>
                <c:pt idx="1155">
                  <c:v>16782.48791148195</c:v>
                </c:pt>
                <c:pt idx="1156">
                  <c:v>16693.65209972292</c:v>
                </c:pt>
                <c:pt idx="1157">
                  <c:v>16508.24969172253</c:v>
                </c:pt>
                <c:pt idx="1158">
                  <c:v>16597.08652919266</c:v>
                </c:pt>
                <c:pt idx="1159">
                  <c:v>16604.81321083061</c:v>
                </c:pt>
                <c:pt idx="1160">
                  <c:v>16581.64342302766</c:v>
                </c:pt>
                <c:pt idx="1161">
                  <c:v>16662.7484503044</c:v>
                </c:pt>
                <c:pt idx="1162">
                  <c:v>16909.94995145309</c:v>
                </c:pt>
                <c:pt idx="1163">
                  <c:v>16743.86373469203</c:v>
                </c:pt>
                <c:pt idx="1164">
                  <c:v>16658.88972518533</c:v>
                </c:pt>
                <c:pt idx="1165">
                  <c:v>16508.24969172253</c:v>
                </c:pt>
                <c:pt idx="1166">
                  <c:v>16581.64342302766</c:v>
                </c:pt>
                <c:pt idx="1167">
                  <c:v>16334.44294759006</c:v>
                </c:pt>
                <c:pt idx="1168">
                  <c:v>16349.89015659942</c:v>
                </c:pt>
                <c:pt idx="1169">
                  <c:v>16558.4664552471</c:v>
                </c:pt>
                <c:pt idx="1170">
                  <c:v>16635.71173169367</c:v>
                </c:pt>
                <c:pt idx="1171">
                  <c:v>16697.50877341981</c:v>
                </c:pt>
                <c:pt idx="1172">
                  <c:v>16821.11516540515</c:v>
                </c:pt>
                <c:pt idx="1173">
                  <c:v>16991.06626155182</c:v>
                </c:pt>
                <c:pt idx="1174">
                  <c:v>17079.89899617758</c:v>
                </c:pt>
                <c:pt idx="1175">
                  <c:v>16805.65975070707</c:v>
                </c:pt>
                <c:pt idx="1176">
                  <c:v>16848.14778117152</c:v>
                </c:pt>
                <c:pt idx="1177">
                  <c:v>16936.988721486</c:v>
                </c:pt>
                <c:pt idx="1178">
                  <c:v>17145.56091728932</c:v>
                </c:pt>
                <c:pt idx="1179">
                  <c:v>17076.03309108089</c:v>
                </c:pt>
                <c:pt idx="1180">
                  <c:v>17161.01120343195</c:v>
                </c:pt>
                <c:pt idx="1181">
                  <c:v>17466.1510211877</c:v>
                </c:pt>
                <c:pt idx="1182">
                  <c:v>17470.00974630677</c:v>
                </c:pt>
                <c:pt idx="1183">
                  <c:v>17601.33358853025</c:v>
                </c:pt>
                <c:pt idx="1184">
                  <c:v>17686.30554661477</c:v>
                </c:pt>
                <c:pt idx="1185">
                  <c:v>17643.82264470578</c:v>
                </c:pt>
                <c:pt idx="1186">
                  <c:v>17717.20611890002</c:v>
                </c:pt>
                <c:pt idx="1187">
                  <c:v>17612.92207242054</c:v>
                </c:pt>
                <c:pt idx="1188">
                  <c:v>17400.48910007596</c:v>
                </c:pt>
                <c:pt idx="1189">
                  <c:v>16747.72656265546</c:v>
                </c:pt>
                <c:pt idx="1190">
                  <c:v>16234.02070336292</c:v>
                </c:pt>
                <c:pt idx="1191">
                  <c:v>16523.70202928733</c:v>
                </c:pt>
                <c:pt idx="1192">
                  <c:v>16716.8270160813</c:v>
                </c:pt>
                <c:pt idx="1193">
                  <c:v>16666.61845824546</c:v>
                </c:pt>
                <c:pt idx="1194">
                  <c:v>16400.09666301308</c:v>
                </c:pt>
                <c:pt idx="1195">
                  <c:v>15955.9165785068</c:v>
                </c:pt>
                <c:pt idx="1196">
                  <c:v>15967.49685670837</c:v>
                </c:pt>
                <c:pt idx="1197">
                  <c:v>16040.88956230241</c:v>
                </c:pt>
                <c:pt idx="1198">
                  <c:v>15820.72785689771</c:v>
                </c:pt>
                <c:pt idx="1199">
                  <c:v>16156.7692726498</c:v>
                </c:pt>
                <c:pt idx="1200">
                  <c:v>15955.9165785068</c:v>
                </c:pt>
                <c:pt idx="1201">
                  <c:v>15928.88088560716</c:v>
                </c:pt>
                <c:pt idx="1202">
                  <c:v>16048.61521822926</c:v>
                </c:pt>
                <c:pt idx="1203">
                  <c:v>16087.23734359701</c:v>
                </c:pt>
                <c:pt idx="1204">
                  <c:v>16172.21853308134</c:v>
                </c:pt>
                <c:pt idx="1205">
                  <c:v>16334.44294759006</c:v>
                </c:pt>
                <c:pt idx="1206">
                  <c:v>16558.4664552471</c:v>
                </c:pt>
                <c:pt idx="1207">
                  <c:v>16465.28060275707</c:v>
                </c:pt>
                <c:pt idx="1208">
                  <c:v>16531.56410478911</c:v>
                </c:pt>
                <c:pt idx="1209">
                  <c:v>16324.92024583423</c:v>
                </c:pt>
                <c:pt idx="1210">
                  <c:v>16367.80420077925</c:v>
                </c:pt>
                <c:pt idx="1211">
                  <c:v>16500.3640248657</c:v>
                </c:pt>
                <c:pt idx="1212">
                  <c:v>16660.22622673508</c:v>
                </c:pt>
                <c:pt idx="1213">
                  <c:v>16578.34473616352</c:v>
                </c:pt>
                <c:pt idx="1214">
                  <c:v>16582.24038688181</c:v>
                </c:pt>
                <c:pt idx="1215">
                  <c:v>16878.57242351118</c:v>
                </c:pt>
                <c:pt idx="1216">
                  <c:v>16679.72191741507</c:v>
                </c:pt>
                <c:pt idx="1217">
                  <c:v>16901.9617134873</c:v>
                </c:pt>
                <c:pt idx="1218">
                  <c:v>17120.30175599687</c:v>
                </c:pt>
                <c:pt idx="1219">
                  <c:v>17003.33274047232</c:v>
                </c:pt>
                <c:pt idx="1220">
                  <c:v>16944.84977127668</c:v>
                </c:pt>
                <c:pt idx="1221">
                  <c:v>17155.39748663858</c:v>
                </c:pt>
                <c:pt idx="1222">
                  <c:v>17073.51189322265</c:v>
                </c:pt>
                <c:pt idx="1223">
                  <c:v>17225.57869081109</c:v>
                </c:pt>
                <c:pt idx="1224">
                  <c:v>17186.58730945109</c:v>
                </c:pt>
                <c:pt idx="1225">
                  <c:v>17182.6803759108</c:v>
                </c:pt>
                <c:pt idx="1226">
                  <c:v>17436.11614906208</c:v>
                </c:pt>
                <c:pt idx="1227">
                  <c:v>17459.50851617146</c:v>
                </c:pt>
                <c:pt idx="1228">
                  <c:v>17471.20777685942</c:v>
                </c:pt>
                <c:pt idx="1229">
                  <c:v>17529.68561749961</c:v>
                </c:pt>
                <c:pt idx="1230">
                  <c:v>17494.60219539099</c:v>
                </c:pt>
                <c:pt idx="1231">
                  <c:v>17697.34219793885</c:v>
                </c:pt>
                <c:pt idx="1232">
                  <c:v>17385.42960985848</c:v>
                </c:pt>
                <c:pt idx="1233">
                  <c:v>17323.0458613891</c:v>
                </c:pt>
                <c:pt idx="1234">
                  <c:v>17260.66621576407</c:v>
                </c:pt>
                <c:pt idx="1235">
                  <c:v>17077.41574962967</c:v>
                </c:pt>
                <c:pt idx="1236">
                  <c:v>16979.94550191839</c:v>
                </c:pt>
                <c:pt idx="1237">
                  <c:v>17057.92416179403</c:v>
                </c:pt>
                <c:pt idx="1238">
                  <c:v>17077.41574962967</c:v>
                </c:pt>
                <c:pt idx="1239">
                  <c:v>17128.10023741109</c:v>
                </c:pt>
                <c:pt idx="1240">
                  <c:v>17217.77097799706</c:v>
                </c:pt>
                <c:pt idx="1241">
                  <c:v>17069.61521679327</c:v>
                </c:pt>
                <c:pt idx="1242">
                  <c:v>16473.07703274911</c:v>
                </c:pt>
                <c:pt idx="1243">
                  <c:v>16515.97021909394</c:v>
                </c:pt>
                <c:pt idx="1244">
                  <c:v>16664.12290316446</c:v>
                </c:pt>
                <c:pt idx="1245">
                  <c:v>16808.39224504976</c:v>
                </c:pt>
                <c:pt idx="1246">
                  <c:v>16648.53004318038</c:v>
                </c:pt>
                <c:pt idx="1247">
                  <c:v>16586.14937184427</c:v>
                </c:pt>
                <c:pt idx="1248">
                  <c:v>16866.86905997887</c:v>
                </c:pt>
                <c:pt idx="1249">
                  <c:v>16562.75392760162</c:v>
                </c:pt>
                <c:pt idx="1250">
                  <c:v>16668.0247081493</c:v>
                </c:pt>
                <c:pt idx="1251">
                  <c:v>16847.37439500996</c:v>
                </c:pt>
                <c:pt idx="1252">
                  <c:v>16917.55354776029</c:v>
                </c:pt>
                <c:pt idx="1253">
                  <c:v>16761.60135656446</c:v>
                </c:pt>
                <c:pt idx="1254">
                  <c:v>16738.21001516617</c:v>
                </c:pt>
                <c:pt idx="1255">
                  <c:v>16636.82873107025</c:v>
                </c:pt>
                <c:pt idx="1256">
                  <c:v>16668.0247081493</c:v>
                </c:pt>
                <c:pt idx="1257">
                  <c:v>16695.32093166569</c:v>
                </c:pt>
                <c:pt idx="1258">
                  <c:v>16827.87767861887</c:v>
                </c:pt>
                <c:pt idx="1259">
                  <c:v>16453.5823677802</c:v>
                </c:pt>
                <c:pt idx="1260">
                  <c:v>16328.8179479747</c:v>
                </c:pt>
                <c:pt idx="1261">
                  <c:v>16558.86135401659</c:v>
                </c:pt>
                <c:pt idx="1262">
                  <c:v>16632.93205464086</c:v>
                </c:pt>
                <c:pt idx="1263">
                  <c:v>16609.54071324256</c:v>
                </c:pt>
                <c:pt idx="1264">
                  <c:v>16613.43533824977</c:v>
                </c:pt>
                <c:pt idx="1265">
                  <c:v>16340.51413152939</c:v>
                </c:pt>
                <c:pt idx="1266">
                  <c:v>16293.71708877755</c:v>
                </c:pt>
                <c:pt idx="1267">
                  <c:v>16375.5996050602</c:v>
                </c:pt>
                <c:pt idx="1268">
                  <c:v>16504.2689069838</c:v>
                </c:pt>
                <c:pt idx="1269">
                  <c:v>16921.46150701166</c:v>
                </c:pt>
                <c:pt idx="1270">
                  <c:v>16956.54800625356</c:v>
                </c:pt>
                <c:pt idx="1271">
                  <c:v>16745.79207154048</c:v>
                </c:pt>
                <c:pt idx="1272">
                  <c:v>16733.97998263266</c:v>
                </c:pt>
                <c:pt idx="1273">
                  <c:v>16875.78864361401</c:v>
                </c:pt>
                <c:pt idx="1274">
                  <c:v>17135.78794202763</c:v>
                </c:pt>
                <c:pt idx="1275">
                  <c:v>17123.96559600891</c:v>
                </c:pt>
                <c:pt idx="1276">
                  <c:v>17155.47646639247</c:v>
                </c:pt>
                <c:pt idx="1277">
                  <c:v>17250.02138607622</c:v>
                </c:pt>
                <c:pt idx="1278">
                  <c:v>17234.27056658434</c:v>
                </c:pt>
                <c:pt idx="1279">
                  <c:v>17049.11740637873</c:v>
                </c:pt>
                <c:pt idx="1280">
                  <c:v>17013.66780541112</c:v>
                </c:pt>
                <c:pt idx="1281">
                  <c:v>17135.78794202763</c:v>
                </c:pt>
                <c:pt idx="1282">
                  <c:v>17104.26886595536</c:v>
                </c:pt>
                <c:pt idx="1283">
                  <c:v>16990.03029335132</c:v>
                </c:pt>
                <c:pt idx="1284">
                  <c:v>16982.15590931647</c:v>
                </c:pt>
                <c:pt idx="1285">
                  <c:v>17072.75286701635</c:v>
                </c:pt>
                <c:pt idx="1286">
                  <c:v>17005.78726710973</c:v>
                </c:pt>
                <c:pt idx="1287">
                  <c:v>16997.90775451944</c:v>
                </c:pt>
                <c:pt idx="1288">
                  <c:v>17253.96011666028</c:v>
                </c:pt>
                <c:pt idx="1289">
                  <c:v>17100.32603252694</c:v>
                </c:pt>
                <c:pt idx="1290">
                  <c:v>17356.38557464541</c:v>
                </c:pt>
                <c:pt idx="1291">
                  <c:v>16966.3948327137</c:v>
                </c:pt>
                <c:pt idx="1292">
                  <c:v>16950.64298751074</c:v>
                </c:pt>
                <c:pt idx="1293">
                  <c:v>17253.96011666028</c:v>
                </c:pt>
                <c:pt idx="1294">
                  <c:v>17108.20759653941</c:v>
                </c:pt>
                <c:pt idx="1295">
                  <c:v>17226.38695114969</c:v>
                </c:pt>
                <c:pt idx="1296">
                  <c:v>17265.77220556809</c:v>
                </c:pt>
                <c:pt idx="1297">
                  <c:v>17541.52847774012</c:v>
                </c:pt>
                <c:pt idx="1298">
                  <c:v>17892.11242532054</c:v>
                </c:pt>
                <c:pt idx="1299">
                  <c:v>18061.50656034556</c:v>
                </c:pt>
                <c:pt idx="1300">
                  <c:v>18140.29553198198</c:v>
                </c:pt>
                <c:pt idx="1301">
                  <c:v>18364.83599802817</c:v>
                </c:pt>
                <c:pt idx="1302">
                  <c:v>18286.04702639175</c:v>
                </c:pt>
                <c:pt idx="1303">
                  <c:v>18345.13619084135</c:v>
                </c:pt>
                <c:pt idx="1304">
                  <c:v>18282.10624438552</c:v>
                </c:pt>
                <c:pt idx="1305">
                  <c:v>18345.13619084135</c:v>
                </c:pt>
                <c:pt idx="1306">
                  <c:v>18325.44253792105</c:v>
                </c:pt>
                <c:pt idx="1307">
                  <c:v>18002.41739589597</c:v>
                </c:pt>
                <c:pt idx="1308">
                  <c:v>17947.26696203043</c:v>
                </c:pt>
                <c:pt idx="1309">
                  <c:v>18061.50656034556</c:v>
                </c:pt>
                <c:pt idx="1310">
                  <c:v>18026.05593366685</c:v>
                </c:pt>
                <c:pt idx="1311">
                  <c:v>18321.50380733699</c:v>
                </c:pt>
                <c:pt idx="1312">
                  <c:v>18199.38469643157</c:v>
                </c:pt>
                <c:pt idx="1313">
                  <c:v>18412.10897072559</c:v>
                </c:pt>
                <c:pt idx="1314">
                  <c:v>18427.85363595093</c:v>
                </c:pt>
                <c:pt idx="1315">
                  <c:v>18514.526223022</c:v>
                </c:pt>
                <c:pt idx="1316">
                  <c:v>18703.61195954513</c:v>
                </c:pt>
                <c:pt idx="1317">
                  <c:v>18187.56645325722</c:v>
                </c:pt>
                <c:pt idx="1318">
                  <c:v>18238.77815653869</c:v>
                </c:pt>
                <c:pt idx="1319">
                  <c:v>18148.1729931501</c:v>
                </c:pt>
                <c:pt idx="1320">
                  <c:v>18242.71483570057</c:v>
                </c:pt>
                <c:pt idx="1321">
                  <c:v>18353.01570343164</c:v>
                </c:pt>
                <c:pt idx="1322">
                  <c:v>18557.85431086882</c:v>
                </c:pt>
                <c:pt idx="1323">
                  <c:v>18660.27771743177</c:v>
                </c:pt>
                <c:pt idx="1324">
                  <c:v>18845.42062052649</c:v>
                </c:pt>
                <c:pt idx="1325">
                  <c:v>18932.08295048667</c:v>
                </c:pt>
                <c:pt idx="1326">
                  <c:v>18947.84197566726</c:v>
                </c:pt>
                <c:pt idx="1327">
                  <c:v>18967.53357716537</c:v>
                </c:pt>
                <c:pt idx="1328">
                  <c:v>18991.17621778062</c:v>
                </c:pt>
                <c:pt idx="1329">
                  <c:v>19026.62479303715</c:v>
                </c:pt>
                <c:pt idx="1330">
                  <c:v>19318.13188470105</c:v>
                </c:pt>
                <c:pt idx="1331">
                  <c:v>19424.49197042588</c:v>
                </c:pt>
                <c:pt idx="1332">
                  <c:v>19300.66812768954</c:v>
                </c:pt>
                <c:pt idx="1333">
                  <c:v>19280.82266952799</c:v>
                </c:pt>
                <c:pt idx="1334">
                  <c:v>19217.31269028223</c:v>
                </c:pt>
                <c:pt idx="1335">
                  <c:v>19360.1942450633</c:v>
                </c:pt>
                <c:pt idx="1336">
                  <c:v>19411.78956429229</c:v>
                </c:pt>
                <c:pt idx="1337">
                  <c:v>19340.35083832393</c:v>
                </c:pt>
                <c:pt idx="1338">
                  <c:v>19626.1118964639</c:v>
                </c:pt>
                <c:pt idx="1339">
                  <c:v>19578.48813057384</c:v>
                </c:pt>
                <c:pt idx="1340">
                  <c:v>19693.58317193769</c:v>
                </c:pt>
                <c:pt idx="1341">
                  <c:v>19768.9913998228</c:v>
                </c:pt>
                <c:pt idx="1342">
                  <c:v>19685.64211668202</c:v>
                </c:pt>
                <c:pt idx="1343">
                  <c:v>19316.53792966781</c:v>
                </c:pt>
                <c:pt idx="1344">
                  <c:v>19292.73117527823</c:v>
                </c:pt>
                <c:pt idx="1345">
                  <c:v>19284.78806860038</c:v>
                </c:pt>
                <c:pt idx="1346">
                  <c:v>19387.97665563617</c:v>
                </c:pt>
                <c:pt idx="1347">
                  <c:v>19304.63557818411</c:v>
                </c:pt>
                <c:pt idx="1348">
                  <c:v>19439.57197486515</c:v>
                </c:pt>
                <c:pt idx="1349">
                  <c:v>19320.50948300674</c:v>
                </c:pt>
                <c:pt idx="1350">
                  <c:v>19296.6986257728</c:v>
                </c:pt>
                <c:pt idx="1351">
                  <c:v>19403.85466330315</c:v>
                </c:pt>
                <c:pt idx="1352">
                  <c:v>19479.26699403262</c:v>
                </c:pt>
                <c:pt idx="1353">
                  <c:v>19511.01685510005</c:v>
                </c:pt>
                <c:pt idx="1354">
                  <c:v>19022.84402196089</c:v>
                </c:pt>
                <c:pt idx="1355">
                  <c:v>18625.94921868509</c:v>
                </c:pt>
                <c:pt idx="1356">
                  <c:v>18792.64573354446</c:v>
                </c:pt>
                <c:pt idx="1357">
                  <c:v>18828.36304510647</c:v>
                </c:pt>
                <c:pt idx="1358">
                  <c:v>18856.14955852369</c:v>
                </c:pt>
                <c:pt idx="1359">
                  <c:v>19130.00211091342</c:v>
                </c:pt>
                <c:pt idx="1360">
                  <c:v>19102.21354607402</c:v>
                </c:pt>
                <c:pt idx="1361">
                  <c:v>19217.31269028223</c:v>
                </c:pt>
                <c:pt idx="1362">
                  <c:v>19372.10069939137</c:v>
                </c:pt>
                <c:pt idx="1363">
                  <c:v>19356.22474314656</c:v>
                </c:pt>
                <c:pt idx="1364">
                  <c:v>19582.45147822405</c:v>
                </c:pt>
                <c:pt idx="1365">
                  <c:v>19507.04940460548</c:v>
                </c:pt>
                <c:pt idx="1366">
                  <c:v>19380.04175464703</c:v>
                </c:pt>
                <c:pt idx="1367">
                  <c:v>19491.17344836068</c:v>
                </c:pt>
                <c:pt idx="1368">
                  <c:v>19511.01685510005</c:v>
                </c:pt>
                <c:pt idx="1369">
                  <c:v>19582.45147822405</c:v>
                </c:pt>
                <c:pt idx="1370">
                  <c:v>19697.55472527662</c:v>
                </c:pt>
                <c:pt idx="1371">
                  <c:v>19602.29898780778</c:v>
                </c:pt>
                <c:pt idx="1372">
                  <c:v>19626.1118964639</c:v>
                </c:pt>
                <c:pt idx="1373">
                  <c:v>19292.73117527823</c:v>
                </c:pt>
                <c:pt idx="1374">
                  <c:v>18931.55573498662</c:v>
                </c:pt>
                <c:pt idx="1375">
                  <c:v>19122.05900423557</c:v>
                </c:pt>
                <c:pt idx="1376">
                  <c:v>19165.72762816414</c:v>
                </c:pt>
                <c:pt idx="1377">
                  <c:v>18995.0636628102</c:v>
                </c:pt>
                <c:pt idx="1378">
                  <c:v>19185.55462352608</c:v>
                </c:pt>
                <c:pt idx="1379">
                  <c:v>19130.00211091342</c:v>
                </c:pt>
                <c:pt idx="1380">
                  <c:v>19348.28573931307</c:v>
                </c:pt>
                <c:pt idx="1381">
                  <c:v>19380.04175464703</c:v>
                </c:pt>
                <c:pt idx="1382">
                  <c:v>19507.04940460548</c:v>
                </c:pt>
                <c:pt idx="1383">
                  <c:v>19558.64062099011</c:v>
                </c:pt>
                <c:pt idx="1384">
                  <c:v>19566.57757340142</c:v>
                </c:pt>
                <c:pt idx="1385">
                  <c:v>19876.15769446405</c:v>
                </c:pt>
                <c:pt idx="1386">
                  <c:v>19848.37118104683</c:v>
                </c:pt>
                <c:pt idx="1387">
                  <c:v>19832.49317337984</c:v>
                </c:pt>
                <c:pt idx="1388">
                  <c:v>19951.55976808262</c:v>
                </c:pt>
                <c:pt idx="1389">
                  <c:v>20122.2196305922</c:v>
                </c:pt>
                <c:pt idx="1390">
                  <c:v>20070.63251705194</c:v>
                </c:pt>
                <c:pt idx="1391">
                  <c:v>20046.81550555146</c:v>
                </c:pt>
                <c:pt idx="1392">
                  <c:v>20153.97154308181</c:v>
                </c:pt>
                <c:pt idx="1393">
                  <c:v>20026.96799596773</c:v>
                </c:pt>
                <c:pt idx="1394">
                  <c:v>20153.97154308181</c:v>
                </c:pt>
                <c:pt idx="1395">
                  <c:v>20226.79703044331</c:v>
                </c:pt>
                <c:pt idx="1396">
                  <c:v>20150.77337590445</c:v>
                </c:pt>
                <c:pt idx="1397">
                  <c:v>20178.7834943392</c:v>
                </c:pt>
                <c:pt idx="1398">
                  <c:v>20082.74616502009</c:v>
                </c:pt>
                <c:pt idx="1399">
                  <c:v>20138.76845331179</c:v>
                </c:pt>
                <c:pt idx="1400">
                  <c:v>20170.77884499598</c:v>
                </c:pt>
                <c:pt idx="1401">
                  <c:v>20418.86143197064</c:v>
                </c:pt>
                <c:pt idx="1402">
                  <c:v>20494.88918935386</c:v>
                </c:pt>
                <c:pt idx="1403">
                  <c:v>20550.90122053466</c:v>
                </c:pt>
                <c:pt idx="1404">
                  <c:v>20995.05668797479</c:v>
                </c:pt>
                <c:pt idx="1405">
                  <c:v>20999.05490980204</c:v>
                </c:pt>
                <c:pt idx="1406">
                  <c:v>21155.11069781792</c:v>
                </c:pt>
                <c:pt idx="1407">
                  <c:v>21199.11985782824</c:v>
                </c:pt>
                <c:pt idx="1408">
                  <c:v>20806.99050827472</c:v>
                </c:pt>
                <c:pt idx="1409">
                  <c:v>21023.06680640955</c:v>
                </c:pt>
                <c:pt idx="1410">
                  <c:v>21007.06366198963</c:v>
                </c:pt>
                <c:pt idx="1411">
                  <c:v>20718.95987972102</c:v>
                </c:pt>
                <c:pt idx="1412">
                  <c:v>20883.01621423576</c:v>
                </c:pt>
                <c:pt idx="1413">
                  <c:v>20746.97204957795</c:v>
                </c:pt>
                <c:pt idx="1414">
                  <c:v>20806.99050827472</c:v>
                </c:pt>
                <c:pt idx="1415">
                  <c:v>20867.01512123803</c:v>
                </c:pt>
                <c:pt idx="1416">
                  <c:v>20831.0044563044</c:v>
                </c:pt>
                <c:pt idx="1417">
                  <c:v>20710.95933322215</c:v>
                </c:pt>
                <c:pt idx="1418">
                  <c:v>20835.00062670948</c:v>
                </c:pt>
                <c:pt idx="1419">
                  <c:v>21111.09333211889</c:v>
                </c:pt>
                <c:pt idx="1420">
                  <c:v>21075.08471860744</c:v>
                </c:pt>
                <c:pt idx="1421">
                  <c:v>20891.02291500117</c:v>
                </c:pt>
                <c:pt idx="1422">
                  <c:v>20650.94702879191</c:v>
                </c:pt>
                <c:pt idx="1423">
                  <c:v>20730.96480231368</c:v>
                </c:pt>
                <c:pt idx="1424">
                  <c:v>20855.01019864537</c:v>
                </c:pt>
                <c:pt idx="1425">
                  <c:v>20867.01512123803</c:v>
                </c:pt>
                <c:pt idx="1426">
                  <c:v>20730.96480231368</c:v>
                </c:pt>
                <c:pt idx="1427">
                  <c:v>20606.93171451506</c:v>
                </c:pt>
                <c:pt idx="1428">
                  <c:v>20594.92063765586</c:v>
                </c:pt>
                <c:pt idx="1429">
                  <c:v>20298.82246315492</c:v>
                </c:pt>
                <c:pt idx="1430">
                  <c:v>20290.81781381169</c:v>
                </c:pt>
                <c:pt idx="1431">
                  <c:v>20286.81754056226</c:v>
                </c:pt>
                <c:pt idx="1432">
                  <c:v>20290.81781381169</c:v>
                </c:pt>
                <c:pt idx="1433">
                  <c:v>20338.83750418234</c:v>
                </c:pt>
                <c:pt idx="1434">
                  <c:v>20366.84146835055</c:v>
                </c:pt>
                <c:pt idx="1435">
                  <c:v>20054.73399516316</c:v>
                </c:pt>
                <c:pt idx="1436">
                  <c:v>19818.65838220334</c:v>
                </c:pt>
                <c:pt idx="1437">
                  <c:v>20114.75860812646</c:v>
                </c:pt>
                <c:pt idx="1438">
                  <c:v>20362.84529794548</c:v>
                </c:pt>
                <c:pt idx="1439">
                  <c:v>20114.75860812646</c:v>
                </c:pt>
                <c:pt idx="1440">
                  <c:v>20166.77446890218</c:v>
                </c:pt>
                <c:pt idx="1441">
                  <c:v>20078.75409745938</c:v>
                </c:pt>
                <c:pt idx="1442">
                  <c:v>20070.74329384961</c:v>
                </c:pt>
                <c:pt idx="1443">
                  <c:v>20082.74616502009</c:v>
                </c:pt>
                <c:pt idx="1444">
                  <c:v>19666.61312454779</c:v>
                </c:pt>
                <c:pt idx="1445">
                  <c:v>19826.66303154657</c:v>
                </c:pt>
                <c:pt idx="1446">
                  <c:v>19618.59343417715</c:v>
                </c:pt>
                <c:pt idx="1447">
                  <c:v>19698.62351623198</c:v>
                </c:pt>
                <c:pt idx="1448">
                  <c:v>19598.58796508561</c:v>
                </c:pt>
                <c:pt idx="1449">
                  <c:v>19858.67752607512</c:v>
                </c:pt>
                <c:pt idx="1450">
                  <c:v>20074.74561852122</c:v>
                </c:pt>
                <c:pt idx="1451">
                  <c:v>20078.75409745938</c:v>
                </c:pt>
                <c:pt idx="1452">
                  <c:v>20146.77515407719</c:v>
                </c:pt>
                <c:pt idx="1453">
                  <c:v>19390.51631629402</c:v>
                </c:pt>
                <c:pt idx="1454">
                  <c:v>19734.63418116561</c:v>
                </c:pt>
                <c:pt idx="1455">
                  <c:v>19462.54174900562</c:v>
                </c:pt>
                <c:pt idx="1456">
                  <c:v>19538.56950638885</c:v>
                </c:pt>
                <c:pt idx="1457">
                  <c:v>19686.61654221714</c:v>
                </c:pt>
                <c:pt idx="1458">
                  <c:v>19878.70556081061</c:v>
                </c:pt>
                <c:pt idx="1459">
                  <c:v>20076.44009324124</c:v>
                </c:pt>
                <c:pt idx="1460">
                  <c:v>20040.11966355855</c:v>
                </c:pt>
                <c:pt idx="1461">
                  <c:v>20447.70853065451</c:v>
                </c:pt>
                <c:pt idx="1462">
                  <c:v>20572.80630656412</c:v>
                </c:pt>
                <c:pt idx="1463">
                  <c:v>20556.66776828038</c:v>
                </c:pt>
                <c:pt idx="1464">
                  <c:v>20504.20264604741</c:v>
                </c:pt>
                <c:pt idx="1465">
                  <c:v>20237.86650452226</c:v>
                </c:pt>
                <c:pt idx="1466">
                  <c:v>20209.610215426</c:v>
                </c:pt>
                <c:pt idx="1467">
                  <c:v>19906.95569564034</c:v>
                </c:pt>
                <c:pt idx="1468">
                  <c:v>19769.74632318474</c:v>
                </c:pt>
                <c:pt idx="1469">
                  <c:v>19491.29653369143</c:v>
                </c:pt>
                <c:pt idx="1470">
                  <c:v>19083.72202655073</c:v>
                </c:pt>
                <c:pt idx="1471">
                  <c:v>19043.36029517503</c:v>
                </c:pt>
                <c:pt idx="1472">
                  <c:v>19039.32514774855</c:v>
                </c:pt>
                <c:pt idx="1473">
                  <c:v>19015.11426318967</c:v>
                </c:pt>
                <c:pt idx="1474">
                  <c:v>19172.49526993331</c:v>
                </c:pt>
                <c:pt idx="1475">
                  <c:v>18954.58089752592</c:v>
                </c:pt>
                <c:pt idx="1476">
                  <c:v>19140.21614194365</c:v>
                </c:pt>
                <c:pt idx="1477">
                  <c:v>19378.30625148343</c:v>
                </c:pt>
                <c:pt idx="1478">
                  <c:v>19269.35111670192</c:v>
                </c:pt>
                <c:pt idx="1479">
                  <c:v>19374.26494979042</c:v>
                </c:pt>
                <c:pt idx="1480">
                  <c:v>19539.72240565356</c:v>
                </c:pt>
                <c:pt idx="1481">
                  <c:v>19495.33578396227</c:v>
                </c:pt>
                <c:pt idx="1482">
                  <c:v>19483.22829026065</c:v>
                </c:pt>
                <c:pt idx="1483">
                  <c:v>19370.23185378611</c:v>
                </c:pt>
                <c:pt idx="1484">
                  <c:v>19442.87271315148</c:v>
                </c:pt>
                <c:pt idx="1485">
                  <c:v>19563.9373930568</c:v>
                </c:pt>
                <c:pt idx="1486">
                  <c:v>19612.36121359675</c:v>
                </c:pt>
                <c:pt idx="1487">
                  <c:v>19495.33578396227</c:v>
                </c:pt>
                <c:pt idx="1488">
                  <c:v>19555.8609439373</c:v>
                </c:pt>
                <c:pt idx="1489">
                  <c:v>19947.30716990514</c:v>
                </c:pt>
                <c:pt idx="1490">
                  <c:v>19584.11723303356</c:v>
                </c:pt>
                <c:pt idx="1491">
                  <c:v>19337.94452010773</c:v>
                </c:pt>
                <c:pt idx="1492">
                  <c:v>19410.58743089528</c:v>
                </c:pt>
                <c:pt idx="1493">
                  <c:v>19350.05406523153</c:v>
                </c:pt>
                <c:pt idx="1494">
                  <c:v>19689.03722038859</c:v>
                </c:pt>
                <c:pt idx="1495">
                  <c:v>19842.38307970575</c:v>
                </c:pt>
                <c:pt idx="1496">
                  <c:v>19111.96600711392</c:v>
                </c:pt>
                <c:pt idx="1497">
                  <c:v>18651.92227489591</c:v>
                </c:pt>
                <c:pt idx="1498">
                  <c:v>18575.24831952624</c:v>
                </c:pt>
                <c:pt idx="1499">
                  <c:v>18563.13467155808</c:v>
                </c:pt>
                <c:pt idx="1500">
                  <c:v>18861.76430102815</c:v>
                </c:pt>
                <c:pt idx="1501">
                  <c:v>18732.63137769205</c:v>
                </c:pt>
                <c:pt idx="1502">
                  <c:v>18736.66242227418</c:v>
                </c:pt>
                <c:pt idx="1503">
                  <c:v>18680.17240972563</c:v>
                </c:pt>
                <c:pt idx="1504">
                  <c:v>18877.91104500061</c:v>
                </c:pt>
                <c:pt idx="1505">
                  <c:v>18950.54575009944</c:v>
                </c:pt>
                <c:pt idx="1506">
                  <c:v>18760.87125541088</c:v>
                </c:pt>
                <c:pt idx="1507">
                  <c:v>19031.25280147341</c:v>
                </c:pt>
                <c:pt idx="1508">
                  <c:v>19398.4860914602</c:v>
                </c:pt>
                <c:pt idx="1509">
                  <c:v>19479.19929710071</c:v>
                </c:pt>
                <c:pt idx="1510">
                  <c:v>18865.80355129899</c:v>
                </c:pt>
                <c:pt idx="1511">
                  <c:v>18716.49283940831</c:v>
                </c:pt>
                <c:pt idx="1512">
                  <c:v>18885.97723700921</c:v>
                </c:pt>
                <c:pt idx="1513">
                  <c:v>18910.19222441246</c:v>
                </c:pt>
                <c:pt idx="1514">
                  <c:v>18873.87589757413</c:v>
                </c:pt>
                <c:pt idx="1515">
                  <c:v>19120.03630196688</c:v>
                </c:pt>
                <c:pt idx="1516">
                  <c:v>19152.32158422309</c:v>
                </c:pt>
                <c:pt idx="1517">
                  <c:v>19354.09331550237</c:v>
                </c:pt>
                <c:pt idx="1518">
                  <c:v>19555.8609439373</c:v>
                </c:pt>
                <c:pt idx="1519">
                  <c:v>19757.63677806094</c:v>
                </c:pt>
                <c:pt idx="1520">
                  <c:v>19350.05406523153</c:v>
                </c:pt>
                <c:pt idx="1521">
                  <c:v>19487.26343768713</c:v>
                </c:pt>
                <c:pt idx="1522">
                  <c:v>19724.81402319379</c:v>
                </c:pt>
                <c:pt idx="1523">
                  <c:v>19798.15441752227</c:v>
                </c:pt>
                <c:pt idx="1524">
                  <c:v>19822.5971127874</c:v>
                </c:pt>
                <c:pt idx="1525">
                  <c:v>19741.10026387444</c:v>
                </c:pt>
                <c:pt idx="1526">
                  <c:v>19810.37473944374</c:v>
                </c:pt>
                <c:pt idx="1527">
                  <c:v>19806.30061499586</c:v>
                </c:pt>
                <c:pt idx="1528">
                  <c:v>19822.5971127874</c:v>
                </c:pt>
                <c:pt idx="1529">
                  <c:v>19635.1750796516</c:v>
                </c:pt>
                <c:pt idx="1530">
                  <c:v>19900.01983725248</c:v>
                </c:pt>
                <c:pt idx="1531">
                  <c:v>19790.00001435995</c:v>
                </c:pt>
                <c:pt idx="1532">
                  <c:v>19741.10026387444</c:v>
                </c:pt>
                <c:pt idx="1533">
                  <c:v>19814.44681246945</c:v>
                </c:pt>
                <c:pt idx="1534">
                  <c:v>19834.81948613105</c:v>
                </c:pt>
                <c:pt idx="1535">
                  <c:v>19895.93955853805</c:v>
                </c:pt>
                <c:pt idx="1536">
                  <c:v>19635.1750796516</c:v>
                </c:pt>
                <c:pt idx="1537">
                  <c:v>19574.05090440024</c:v>
                </c:pt>
                <c:pt idx="1538">
                  <c:v>19777.77558959412</c:v>
                </c:pt>
                <c:pt idx="1539">
                  <c:v>19794.0782416522</c:v>
                </c:pt>
                <c:pt idx="1540">
                  <c:v>19765.55321625046</c:v>
                </c:pt>
                <c:pt idx="1541">
                  <c:v>19981.50642905454</c:v>
                </c:pt>
                <c:pt idx="1542">
                  <c:v>19957.05757952287</c:v>
                </c:pt>
                <c:pt idx="1543">
                  <c:v>19781.84766261983</c:v>
                </c:pt>
                <c:pt idx="1544">
                  <c:v>19818.52298833951</c:v>
                </c:pt>
                <c:pt idx="1545">
                  <c:v>19716.65551718712</c:v>
                </c:pt>
                <c:pt idx="1546">
                  <c:v>19712.59164985013</c:v>
                </c:pt>
                <c:pt idx="1547">
                  <c:v>19712.59164985013</c:v>
                </c:pt>
                <c:pt idx="1548">
                  <c:v>19720.74400159026</c:v>
                </c:pt>
                <c:pt idx="1549">
                  <c:v>19716.65551718712</c:v>
                </c:pt>
                <c:pt idx="1550">
                  <c:v>19732.95201497867</c:v>
                </c:pt>
                <c:pt idx="1551">
                  <c:v>20038.54827416929</c:v>
                </c:pt>
                <c:pt idx="1552">
                  <c:v>19692.21282192199</c:v>
                </c:pt>
                <c:pt idx="1553">
                  <c:v>19900.01983725248</c:v>
                </c:pt>
                <c:pt idx="1554">
                  <c:v>19924.45842967325</c:v>
                </c:pt>
                <c:pt idx="1555">
                  <c:v>19883.71718519439</c:v>
                </c:pt>
                <c:pt idx="1556">
                  <c:v>19932.61283283556</c:v>
                </c:pt>
                <c:pt idx="1557">
                  <c:v>20128.19132055584</c:v>
                </c:pt>
                <c:pt idx="1558">
                  <c:v>19957.05757952287</c:v>
                </c:pt>
                <c:pt idx="1559">
                  <c:v>20083.36159167385</c:v>
                </c:pt>
                <c:pt idx="1560">
                  <c:v>20181.150835534</c:v>
                </c:pt>
                <c:pt idx="1561">
                  <c:v>20034.47209829923</c:v>
                </c:pt>
                <c:pt idx="1562">
                  <c:v>19985.57645065806</c:v>
                </c:pt>
                <c:pt idx="1563">
                  <c:v>20185.2331656706</c:v>
                </c:pt>
                <c:pt idx="1564">
                  <c:v>20197.45553901426</c:v>
                </c:pt>
                <c:pt idx="1565">
                  <c:v>20409.33052452609</c:v>
                </c:pt>
                <c:pt idx="1566">
                  <c:v>20494.89329219822</c:v>
                </c:pt>
                <c:pt idx="1567">
                  <c:v>20706.77032913223</c:v>
                </c:pt>
                <c:pt idx="1568">
                  <c:v>21020.50868295209</c:v>
                </c:pt>
                <c:pt idx="1569">
                  <c:v>20902.34471400816</c:v>
                </c:pt>
                <c:pt idx="1570">
                  <c:v>21093.84907728056</c:v>
                </c:pt>
                <c:pt idx="1571">
                  <c:v>20906.42704414476</c:v>
                </c:pt>
                <c:pt idx="1572">
                  <c:v>21057.18195724959</c:v>
                </c:pt>
                <c:pt idx="1573">
                  <c:v>20991.98570897253</c:v>
                </c:pt>
                <c:pt idx="1574">
                  <c:v>20951.24446449368</c:v>
                </c:pt>
                <c:pt idx="1575">
                  <c:v>20939.01388546131</c:v>
                </c:pt>
                <c:pt idx="1576">
                  <c:v>20637.50200782945</c:v>
                </c:pt>
                <c:pt idx="1577">
                  <c:v>20592.68458748054</c:v>
                </c:pt>
                <c:pt idx="1578">
                  <c:v>20763.81422566916</c:v>
                </c:pt>
                <c:pt idx="1579">
                  <c:v>20824.93224665398</c:v>
                </c:pt>
                <c:pt idx="1580">
                  <c:v>20804.55957299237</c:v>
                </c:pt>
                <c:pt idx="1581">
                  <c:v>21138.67060047384</c:v>
                </c:pt>
                <c:pt idx="1582">
                  <c:v>20906.42704414476</c:v>
                </c:pt>
                <c:pt idx="1583">
                  <c:v>21032.46231999027</c:v>
                </c:pt>
                <c:pt idx="1584">
                  <c:v>20892.87945207334</c:v>
                </c:pt>
                <c:pt idx="1585">
                  <c:v>21188.47092529602</c:v>
                </c:pt>
                <c:pt idx="1586">
                  <c:v>21291.10767976561</c:v>
                </c:pt>
                <c:pt idx="1587">
                  <c:v>21225.41909016555</c:v>
                </c:pt>
                <c:pt idx="1588">
                  <c:v>21303.42236710733</c:v>
                </c:pt>
                <c:pt idx="1589">
                  <c:v>21221.31009154061</c:v>
                </c:pt>
                <c:pt idx="1590">
                  <c:v>21204.89461126268</c:v>
                </c:pt>
                <c:pt idx="1591">
                  <c:v>21147.41581322376</c:v>
                </c:pt>
                <c:pt idx="1592">
                  <c:v>20983.19536493467</c:v>
                </c:pt>
                <c:pt idx="1593">
                  <c:v>21065.31174334575</c:v>
                </c:pt>
                <c:pt idx="1594">
                  <c:v>21061.19659045428</c:v>
                </c:pt>
                <c:pt idx="1595">
                  <c:v>21126.88928289871</c:v>
                </c:pt>
                <c:pt idx="1596">
                  <c:v>21245.94972333495</c:v>
                </c:pt>
                <c:pt idx="1597">
                  <c:v>21192.5758210766</c:v>
                </c:pt>
                <c:pt idx="1598">
                  <c:v>21102.25580537091</c:v>
                </c:pt>
                <c:pt idx="1599">
                  <c:v>21139.20602166261</c:v>
                </c:pt>
                <c:pt idx="1600">
                  <c:v>21130.99417867928</c:v>
                </c:pt>
                <c:pt idx="1601">
                  <c:v>21287.0068868294</c:v>
                </c:pt>
                <c:pt idx="1602">
                  <c:v>21217.21135002657</c:v>
                </c:pt>
                <c:pt idx="1603">
                  <c:v>21311.63626151283</c:v>
                </c:pt>
                <c:pt idx="1604">
                  <c:v>21360.89706230189</c:v>
                </c:pt>
                <c:pt idx="1605">
                  <c:v>21213.106454246</c:v>
                </c:pt>
                <c:pt idx="1606">
                  <c:v>21130.99417867928</c:v>
                </c:pt>
                <c:pt idx="1607">
                  <c:v>21237.74198319598</c:v>
                </c:pt>
                <c:pt idx="1608">
                  <c:v>21348.58442638236</c:v>
                </c:pt>
                <c:pt idx="1609">
                  <c:v>21319.84195022963</c:v>
                </c:pt>
                <c:pt idx="1610">
                  <c:v>21254.15746347392</c:v>
                </c:pt>
                <c:pt idx="1611">
                  <c:v>21328.05994747949</c:v>
                </c:pt>
                <c:pt idx="1612">
                  <c:v>21225.41909016555</c:v>
                </c:pt>
                <c:pt idx="1613">
                  <c:v>21098.1447553238</c:v>
                </c:pt>
                <c:pt idx="1614">
                  <c:v>21122.78438711814</c:v>
                </c:pt>
                <c:pt idx="1615">
                  <c:v>21048.88190311256</c:v>
                </c:pt>
                <c:pt idx="1616">
                  <c:v>21122.78438711814</c:v>
                </c:pt>
                <c:pt idx="1617">
                  <c:v>21237.74198319598</c:v>
                </c:pt>
                <c:pt idx="1618">
                  <c:v>21229.5260373683</c:v>
                </c:pt>
                <c:pt idx="1619">
                  <c:v>21073.51332921818</c:v>
                </c:pt>
                <c:pt idx="1620">
                  <c:v>21106.36070115148</c:v>
                </c:pt>
                <c:pt idx="1621">
                  <c:v>21135.09907445986</c:v>
                </c:pt>
                <c:pt idx="1622">
                  <c:v>21237.74198319598</c:v>
                </c:pt>
                <c:pt idx="1623">
                  <c:v>21328.05994747949</c:v>
                </c:pt>
                <c:pt idx="1624">
                  <c:v>21172.04108506284</c:v>
                </c:pt>
                <c:pt idx="1625">
                  <c:v>21225.41909016555</c:v>
                </c:pt>
                <c:pt idx="1626">
                  <c:v>21299.31747132676</c:v>
                </c:pt>
                <c:pt idx="1627">
                  <c:v>21381.4276954713</c:v>
                </c:pt>
                <c:pt idx="1628">
                  <c:v>21566.17672550761</c:v>
                </c:pt>
                <c:pt idx="1629">
                  <c:v>21623.65142070217</c:v>
                </c:pt>
                <c:pt idx="1630">
                  <c:v>21746.81880834116</c:v>
                </c:pt>
                <c:pt idx="1631">
                  <c:v>21923.35394397196</c:v>
                </c:pt>
                <c:pt idx="1632">
                  <c:v>21923.35394397196</c:v>
                </c:pt>
                <c:pt idx="1633">
                  <c:v>21993.14948077479</c:v>
                </c:pt>
                <c:pt idx="1634">
                  <c:v>22103.99602680552</c:v>
                </c:pt>
                <c:pt idx="1635">
                  <c:v>22260.0025806891</c:v>
                </c:pt>
                <c:pt idx="1636">
                  <c:v>22284.63400679472</c:v>
                </c:pt>
                <c:pt idx="1637">
                  <c:v>22214.84667568062</c:v>
                </c:pt>
                <c:pt idx="1638">
                  <c:v>22165.57972062502</c:v>
                </c:pt>
                <c:pt idx="1639">
                  <c:v>22239.47810178624</c:v>
                </c:pt>
                <c:pt idx="1640">
                  <c:v>22054.72907174993</c:v>
                </c:pt>
                <c:pt idx="1641">
                  <c:v>22034.20254142488</c:v>
                </c:pt>
                <c:pt idx="1642">
                  <c:v>21993.14948077479</c:v>
                </c:pt>
                <c:pt idx="1643">
                  <c:v>22046.51107450006</c:v>
                </c:pt>
                <c:pt idx="1644">
                  <c:v>22165.57972062502</c:v>
                </c:pt>
                <c:pt idx="1645">
                  <c:v>22292.84790120022</c:v>
                </c:pt>
                <c:pt idx="1646">
                  <c:v>22395.08257692269</c:v>
                </c:pt>
                <c:pt idx="1647">
                  <c:v>22320.58312906297</c:v>
                </c:pt>
                <c:pt idx="1648">
                  <c:v>22333.00038751365</c:v>
                </c:pt>
                <c:pt idx="1649">
                  <c:v>22200.55441735815</c:v>
                </c:pt>
                <c:pt idx="1650">
                  <c:v>22097.08478548381</c:v>
                </c:pt>
                <c:pt idx="1651">
                  <c:v>22022.58328620191</c:v>
                </c:pt>
                <c:pt idx="1652">
                  <c:v>22171.58218192135</c:v>
                </c:pt>
                <c:pt idx="1653">
                  <c:v>21923.24932144083</c:v>
                </c:pt>
                <c:pt idx="1654">
                  <c:v>21712.17439057889</c:v>
                </c:pt>
                <c:pt idx="1655">
                  <c:v>21538.3491836468</c:v>
                </c:pt>
                <c:pt idx="1656">
                  <c:v>21505.23717825238</c:v>
                </c:pt>
                <c:pt idx="1657">
                  <c:v>21405.90731633566</c:v>
                </c:pt>
                <c:pt idx="1658">
                  <c:v>21302.43358161696</c:v>
                </c:pt>
                <c:pt idx="1659">
                  <c:v>21294.1560931239</c:v>
                </c:pt>
                <c:pt idx="1660">
                  <c:v>21310.70901868784</c:v>
                </c:pt>
                <c:pt idx="1661">
                  <c:v>21294.1560931239</c:v>
                </c:pt>
                <c:pt idx="1662">
                  <c:v>21281.73883467322</c:v>
                </c:pt>
                <c:pt idx="1663">
                  <c:v>21463.84358152054</c:v>
                </c:pt>
                <c:pt idx="1664">
                  <c:v>21389.34823650518</c:v>
                </c:pt>
                <c:pt idx="1665">
                  <c:v>21488.67399557754</c:v>
                </c:pt>
                <c:pt idx="1666">
                  <c:v>21588.00796033862</c:v>
                </c:pt>
                <c:pt idx="1667">
                  <c:v>21650.10040685856</c:v>
                </c:pt>
                <c:pt idx="1668">
                  <c:v>21741.14662601568</c:v>
                </c:pt>
                <c:pt idx="1669">
                  <c:v>21898.41685596165</c:v>
                </c:pt>
                <c:pt idx="1670">
                  <c:v>22055.69734301851</c:v>
                </c:pt>
                <c:pt idx="1671">
                  <c:v>21848.75807926982</c:v>
                </c:pt>
                <c:pt idx="1672">
                  <c:v>21724.59164902956</c:v>
                </c:pt>
                <c:pt idx="1673">
                  <c:v>21931.53501562261</c:v>
                </c:pt>
                <c:pt idx="1674">
                  <c:v>21985.33561369423</c:v>
                </c:pt>
                <c:pt idx="1675">
                  <c:v>21952.22976256635</c:v>
                </c:pt>
                <c:pt idx="1676">
                  <c:v>22026.73126184825</c:v>
                </c:pt>
                <c:pt idx="1677">
                  <c:v>22150.89153782196</c:v>
                </c:pt>
                <c:pt idx="1678">
                  <c:v>22246.08573262543</c:v>
                </c:pt>
                <c:pt idx="1679">
                  <c:v>22357.82464730411</c:v>
                </c:pt>
                <c:pt idx="1680">
                  <c:v>22258.50093965393</c:v>
                </c:pt>
                <c:pt idx="1681">
                  <c:v>22328.85446328949</c:v>
                </c:pt>
                <c:pt idx="1682">
                  <c:v>22419.91093955751</c:v>
                </c:pt>
                <c:pt idx="1683">
                  <c:v>22304.02610065467</c:v>
                </c:pt>
                <c:pt idx="1684">
                  <c:v>22374.38577855677</c:v>
                </c:pt>
                <c:pt idx="1685">
                  <c:v>22241.93775697909</c:v>
                </c:pt>
                <c:pt idx="1686">
                  <c:v>22370.24600859915</c:v>
                </c:pt>
                <c:pt idx="1687">
                  <c:v>22494.40628457287</c:v>
                </c:pt>
                <c:pt idx="1688">
                  <c:v>22585.46481226307</c:v>
                </c:pt>
                <c:pt idx="1689">
                  <c:v>22424.05070951513</c:v>
                </c:pt>
                <c:pt idx="1690">
                  <c:v>22556.49257682627</c:v>
                </c:pt>
                <c:pt idx="1691">
                  <c:v>22639.2654103347</c:v>
                </c:pt>
                <c:pt idx="1692">
                  <c:v>22688.9364955596</c:v>
                </c:pt>
                <c:pt idx="1693">
                  <c:v>22763.43389199713</c:v>
                </c:pt>
                <c:pt idx="1694">
                  <c:v>22746.8707093223</c:v>
                </c:pt>
                <c:pt idx="1695">
                  <c:v>22821.37015718202</c:v>
                </c:pt>
                <c:pt idx="1696">
                  <c:v>22862.75759964732</c:v>
                </c:pt>
                <c:pt idx="1697">
                  <c:v>22813.09061726678</c:v>
                </c:pt>
                <c:pt idx="1698">
                  <c:v>22746.8707093223</c:v>
                </c:pt>
                <c:pt idx="1699">
                  <c:v>22751.01663354646</c:v>
                </c:pt>
                <c:pt idx="1700">
                  <c:v>22680.65695564435</c:v>
                </c:pt>
                <c:pt idx="1701">
                  <c:v>22738.60142651796</c:v>
                </c:pt>
                <c:pt idx="1702">
                  <c:v>22635.12974322143</c:v>
                </c:pt>
                <c:pt idx="1703">
                  <c:v>22804.81928304025</c:v>
                </c:pt>
                <c:pt idx="1704">
                  <c:v>22912.42663345004</c:v>
                </c:pt>
                <c:pt idx="1705">
                  <c:v>23106.95069017022</c:v>
                </c:pt>
                <c:pt idx="1706">
                  <c:v>22722.04234668747</c:v>
                </c:pt>
                <c:pt idx="1707">
                  <c:v>22610.2931748979</c:v>
                </c:pt>
                <c:pt idx="1708">
                  <c:v>22800.67951308264</c:v>
                </c:pt>
                <c:pt idx="1709">
                  <c:v>22832.79247587579</c:v>
                </c:pt>
                <c:pt idx="1710">
                  <c:v>22599.2483178851</c:v>
                </c:pt>
                <c:pt idx="1711">
                  <c:v>22553.38056938043</c:v>
                </c:pt>
                <c:pt idx="1712">
                  <c:v>22386.56302061249</c:v>
                </c:pt>
                <c:pt idx="1713">
                  <c:v>22382.3904279</c:v>
                </c:pt>
                <c:pt idx="1714">
                  <c:v>22198.892765393</c:v>
                </c:pt>
                <c:pt idx="1715">
                  <c:v>22403.24723719589</c:v>
                </c:pt>
                <c:pt idx="1716">
                  <c:v>22361.53567002628</c:v>
                </c:pt>
                <c:pt idx="1717">
                  <c:v>22061.26900565721</c:v>
                </c:pt>
                <c:pt idx="1718">
                  <c:v>22140.50313590651</c:v>
                </c:pt>
                <c:pt idx="1719">
                  <c:v>22123.82712501182</c:v>
                </c:pt>
                <c:pt idx="1720">
                  <c:v>22161.36199662459</c:v>
                </c:pt>
                <c:pt idx="1721">
                  <c:v>22098.81208295869</c:v>
                </c:pt>
                <c:pt idx="1722">
                  <c:v>22319.83435996756</c:v>
                </c:pt>
                <c:pt idx="1723">
                  <c:v>22298.98780778256</c:v>
                </c:pt>
                <c:pt idx="1724">
                  <c:v>22282.30359119915</c:v>
                </c:pt>
                <c:pt idx="1725">
                  <c:v>22311.4973802313</c:v>
                </c:pt>
                <c:pt idx="1726">
                  <c:v>22528.35527021641</c:v>
                </c:pt>
                <c:pt idx="1727">
                  <c:v>22624.26951420477</c:v>
                </c:pt>
                <c:pt idx="1728">
                  <c:v>22741.04672175556</c:v>
                </c:pt>
                <c:pt idx="1729">
                  <c:v>22582.57025556823</c:v>
                </c:pt>
                <c:pt idx="1730">
                  <c:v>22532.52991435107</c:v>
                </c:pt>
                <c:pt idx="1731">
                  <c:v>22665.97287568566</c:v>
                </c:pt>
                <c:pt idx="1732">
                  <c:v>22624.26951420477</c:v>
                </c:pt>
                <c:pt idx="1733">
                  <c:v>22861.97805921923</c:v>
                </c:pt>
                <c:pt idx="1734">
                  <c:v>22878.66227580263</c:v>
                </c:pt>
                <c:pt idx="1735">
                  <c:v>22891.18005394009</c:v>
                </c:pt>
                <c:pt idx="1736">
                  <c:v>22912.02865754728</c:v>
                </c:pt>
                <c:pt idx="1737">
                  <c:v>22811.93361515771</c:v>
                </c:pt>
                <c:pt idx="1738">
                  <c:v>22816.10825929238</c:v>
                </c:pt>
                <c:pt idx="1739">
                  <c:v>22957.90461174066</c:v>
                </c:pt>
                <c:pt idx="1740">
                  <c:v>22962.07720445314</c:v>
                </c:pt>
                <c:pt idx="1741">
                  <c:v>22987.09224650628</c:v>
                </c:pt>
                <c:pt idx="1742">
                  <c:v>22857.81162077327</c:v>
                </c:pt>
                <c:pt idx="1743">
                  <c:v>22941.22039515725</c:v>
                </c:pt>
                <c:pt idx="1744">
                  <c:v>23024.62916954122</c:v>
                </c:pt>
                <c:pt idx="1745">
                  <c:v>22937.04985386694</c:v>
                </c:pt>
                <c:pt idx="1746">
                  <c:v>23212.29532191635</c:v>
                </c:pt>
                <c:pt idx="1747">
                  <c:v>23228.97748707758</c:v>
                </c:pt>
                <c:pt idx="1748">
                  <c:v>23258.16717326537</c:v>
                </c:pt>
                <c:pt idx="1749">
                  <c:v>23149.73925398391</c:v>
                </c:pt>
                <c:pt idx="1750">
                  <c:v>23424.98267061114</c:v>
                </c:pt>
                <c:pt idx="1751">
                  <c:v>23716.9082523996</c:v>
                </c:pt>
                <c:pt idx="1752">
                  <c:v>23512.55993486325</c:v>
                </c:pt>
                <c:pt idx="1753">
                  <c:v>23437.49224305988</c:v>
                </c:pt>
                <c:pt idx="1754">
                  <c:v>23274.85138984878</c:v>
                </c:pt>
                <c:pt idx="1755">
                  <c:v>23203.95629075791</c:v>
                </c:pt>
                <c:pt idx="1756">
                  <c:v>23266.51030726817</c:v>
                </c:pt>
                <c:pt idx="1757">
                  <c:v>23266.51030726817</c:v>
                </c:pt>
                <c:pt idx="1758">
                  <c:v>23304.04517888094</c:v>
                </c:pt>
                <c:pt idx="1759">
                  <c:v>23404.13201558178</c:v>
                </c:pt>
                <c:pt idx="1760">
                  <c:v>23512.55993486325</c:v>
                </c:pt>
                <c:pt idx="1761">
                  <c:v>23525.07361015635</c:v>
                </c:pt>
                <c:pt idx="1762">
                  <c:v>23604.31594609437</c:v>
                </c:pt>
                <c:pt idx="1763">
                  <c:v>23525.07361015635</c:v>
                </c:pt>
                <c:pt idx="1764">
                  <c:v>23391.62244313304</c:v>
                </c:pt>
                <c:pt idx="1765">
                  <c:v>23095.52426863209</c:v>
                </c:pt>
                <c:pt idx="1766">
                  <c:v>23183.10768715073</c:v>
                </c:pt>
                <c:pt idx="1767">
                  <c:v>23224.80489436509</c:v>
                </c:pt>
                <c:pt idx="1768">
                  <c:v>23299.87053474627</c:v>
                </c:pt>
                <c:pt idx="1769">
                  <c:v>23441.67099003891</c:v>
                </c:pt>
                <c:pt idx="1770">
                  <c:v>23041.30928328027</c:v>
                </c:pt>
                <c:pt idx="1771">
                  <c:v>23103.86945405707</c:v>
                </c:pt>
                <c:pt idx="1772">
                  <c:v>23074.66951075837</c:v>
                </c:pt>
                <c:pt idx="1773">
                  <c:v>23159.28452138372</c:v>
                </c:pt>
                <c:pt idx="1774">
                  <c:v>22902.5203157467</c:v>
                </c:pt>
                <c:pt idx="1775">
                  <c:v>22485.79851710896</c:v>
                </c:pt>
                <c:pt idx="1776">
                  <c:v>22309.00900512794</c:v>
                </c:pt>
                <c:pt idx="1777">
                  <c:v>22043.83191713403</c:v>
                </c:pt>
                <c:pt idx="1778">
                  <c:v>22077.49985793901</c:v>
                </c:pt>
                <c:pt idx="1779">
                  <c:v>21947.01504738683</c:v>
                </c:pt>
                <c:pt idx="1780">
                  <c:v>22039.62034740014</c:v>
                </c:pt>
                <c:pt idx="1781">
                  <c:v>22161.68201848455</c:v>
                </c:pt>
                <c:pt idx="1782">
                  <c:v>22174.32083053058</c:v>
                </c:pt>
                <c:pt idx="1783">
                  <c:v>21968.05853610103</c:v>
                </c:pt>
                <c:pt idx="1784">
                  <c:v>21795.48264527608</c:v>
                </c:pt>
                <c:pt idx="1785">
                  <c:v>21614.48566640552</c:v>
                </c:pt>
                <c:pt idx="1786">
                  <c:v>21606.07073262645</c:v>
                </c:pt>
                <c:pt idx="1787">
                  <c:v>21808.11325163339</c:v>
                </c:pt>
                <c:pt idx="1788">
                  <c:v>21593.42986915824</c:v>
                </c:pt>
                <c:pt idx="1789">
                  <c:v>21357.72351219068</c:v>
                </c:pt>
                <c:pt idx="1790">
                  <c:v>21277.74881853468</c:v>
                </c:pt>
                <c:pt idx="1791">
                  <c:v>21155.67689033938</c:v>
                </c:pt>
                <c:pt idx="1792">
                  <c:v>21109.37424033272</c:v>
                </c:pt>
                <c:pt idx="1793">
                  <c:v>21239.86520515145</c:v>
                </c:pt>
                <c:pt idx="1794">
                  <c:v>21105.16882486537</c:v>
                </c:pt>
                <c:pt idx="1795">
                  <c:v>21042.03015303404</c:v>
                </c:pt>
                <c:pt idx="1796">
                  <c:v>21071.49062694949</c:v>
                </c:pt>
                <c:pt idx="1797">
                  <c:v>21273.53519737861</c:v>
                </c:pt>
                <c:pt idx="1798">
                  <c:v>21143.04628398206</c:v>
                </c:pt>
                <c:pt idx="1799">
                  <c:v>21471.36819807384</c:v>
                </c:pt>
                <c:pt idx="1800">
                  <c:v>21484.00495869769</c:v>
                </c:pt>
                <c:pt idx="1801">
                  <c:v>21210.39652554728</c:v>
                </c:pt>
                <c:pt idx="1802">
                  <c:v>21248.28013893052</c:v>
                </c:pt>
                <c:pt idx="1803">
                  <c:v>21484.00495869769</c:v>
                </c:pt>
                <c:pt idx="1804">
                  <c:v>21147.25990513814</c:v>
                </c:pt>
                <c:pt idx="1805">
                  <c:v>20995.72955444957</c:v>
                </c:pt>
                <c:pt idx="1806">
                  <c:v>20650.56546426658</c:v>
                </c:pt>
                <c:pt idx="1807">
                  <c:v>20343.29319315555</c:v>
                </c:pt>
                <c:pt idx="1808">
                  <c:v>20246.48247767488</c:v>
                </c:pt>
                <c:pt idx="1809">
                  <c:v>20019.17874595332</c:v>
                </c:pt>
                <c:pt idx="1810">
                  <c:v>20440.1059600584</c:v>
                </c:pt>
                <c:pt idx="1811">
                  <c:v>20595.8437776365</c:v>
                </c:pt>
                <c:pt idx="1812">
                  <c:v>20688.451129072</c:v>
                </c:pt>
                <c:pt idx="1813">
                  <c:v>20456.93582761653</c:v>
                </c:pt>
                <c:pt idx="1814">
                  <c:v>20911.54534248186</c:v>
                </c:pt>
                <c:pt idx="1815">
                  <c:v>21096.74773681977</c:v>
                </c:pt>
                <c:pt idx="1816">
                  <c:v>20823.15366362461</c:v>
                </c:pt>
                <c:pt idx="1817">
                  <c:v>20549.54933331856</c:v>
                </c:pt>
                <c:pt idx="1818">
                  <c:v>20654.77908542266</c:v>
                </c:pt>
                <c:pt idx="1819">
                  <c:v>21193.55640087826</c:v>
                </c:pt>
                <c:pt idx="1820">
                  <c:v>21130.42388331347</c:v>
                </c:pt>
                <c:pt idx="1821">
                  <c:v>20793.68293259827</c:v>
                </c:pt>
                <c:pt idx="1822">
                  <c:v>20650.56546426658</c:v>
                </c:pt>
                <c:pt idx="1823">
                  <c:v>20654.77908542266</c:v>
                </c:pt>
                <c:pt idx="1824">
                  <c:v>20600.06355305911</c:v>
                </c:pt>
                <c:pt idx="1825">
                  <c:v>21020.98256147548</c:v>
                </c:pt>
                <c:pt idx="1826">
                  <c:v>20738.96124596818</c:v>
                </c:pt>
                <c:pt idx="1827">
                  <c:v>20583.21932554572</c:v>
                </c:pt>
                <c:pt idx="1828">
                  <c:v>20734.74967623429</c:v>
                </c:pt>
                <c:pt idx="1829">
                  <c:v>20793.68293259827</c:v>
                </c:pt>
                <c:pt idx="1830">
                  <c:v>20882.07666287769</c:v>
                </c:pt>
                <c:pt idx="1831">
                  <c:v>20928.38341572871</c:v>
                </c:pt>
                <c:pt idx="1832">
                  <c:v>21143.04628398206</c:v>
                </c:pt>
                <c:pt idx="1833">
                  <c:v>21130.42388331347</c:v>
                </c:pt>
                <c:pt idx="1834">
                  <c:v>21315.79654569225</c:v>
                </c:pt>
                <c:pt idx="1835">
                  <c:v>21184.29628116136</c:v>
                </c:pt>
                <c:pt idx="1836">
                  <c:v>21086.73064231874</c:v>
                </c:pt>
                <c:pt idx="1837">
                  <c:v>21014.61494703125</c:v>
                </c:pt>
                <c:pt idx="1838">
                  <c:v>21107.93824480729</c:v>
                </c:pt>
                <c:pt idx="1839">
                  <c:v>20811.00103863505</c:v>
                </c:pt>
                <c:pt idx="1840">
                  <c:v>21027.34402165317</c:v>
                </c:pt>
                <c:pt idx="1841">
                  <c:v>21328.52151746981</c:v>
                </c:pt>
                <c:pt idx="1842">
                  <c:v>21320.03683533665</c:v>
                </c:pt>
                <c:pt idx="1843">
                  <c:v>21434.56773560122</c:v>
                </c:pt>
                <c:pt idx="1844">
                  <c:v>21269.13489680423</c:v>
                </c:pt>
                <c:pt idx="1845">
                  <c:v>21341.25469493608</c:v>
                </c:pt>
                <c:pt idx="1846">
                  <c:v>21387.90813813539</c:v>
                </c:pt>
                <c:pt idx="1847">
                  <c:v>21557.58742084331</c:v>
                </c:pt>
                <c:pt idx="1848">
                  <c:v>21387.90813813539</c:v>
                </c:pt>
                <c:pt idx="1849">
                  <c:v>21430.32744595682</c:v>
                </c:pt>
                <c:pt idx="1850">
                  <c:v>21264.89665858201</c:v>
                </c:pt>
                <c:pt idx="1851">
                  <c:v>21235.1961682716</c:v>
                </c:pt>
                <c:pt idx="1852">
                  <c:v>20955.23037778786</c:v>
                </c:pt>
                <c:pt idx="1853">
                  <c:v>21120.66937085138</c:v>
                </c:pt>
                <c:pt idx="1854">
                  <c:v>21409.1177920461</c:v>
                </c:pt>
                <c:pt idx="1855">
                  <c:v>21625.45872364204</c:v>
                </c:pt>
                <c:pt idx="1856">
                  <c:v>21544.85834622139</c:v>
                </c:pt>
                <c:pt idx="1857">
                  <c:v>21532.13132302165</c:v>
                </c:pt>
                <c:pt idx="1858">
                  <c:v>21336.99799391425</c:v>
                </c:pt>
                <c:pt idx="1859">
                  <c:v>21349.7332228027</c:v>
                </c:pt>
                <c:pt idx="1860">
                  <c:v>21493.95845911116</c:v>
                </c:pt>
                <c:pt idx="1861">
                  <c:v>21498.20080017773</c:v>
                </c:pt>
                <c:pt idx="1862">
                  <c:v>21714.53557750714</c:v>
                </c:pt>
                <c:pt idx="1863">
                  <c:v>21935.11679874748</c:v>
                </c:pt>
                <c:pt idx="1864">
                  <c:v>21871.48373417097</c:v>
                </c:pt>
                <c:pt idx="1865">
                  <c:v>21803.62063706095</c:v>
                </c:pt>
                <c:pt idx="1866">
                  <c:v>21782.40893172805</c:v>
                </c:pt>
                <c:pt idx="1867">
                  <c:v>21752.71664710636</c:v>
                </c:pt>
                <c:pt idx="1868">
                  <c:v>21850.28023452679</c:v>
                </c:pt>
                <c:pt idx="1869">
                  <c:v>21735.75343710658</c:v>
                </c:pt>
                <c:pt idx="1870">
                  <c:v>21192.77891187234</c:v>
                </c:pt>
                <c:pt idx="1871">
                  <c:v>21044.31133449731</c:v>
                </c:pt>
                <c:pt idx="1872">
                  <c:v>21341.25469493608</c:v>
                </c:pt>
                <c:pt idx="1873">
                  <c:v>21370.94082529125</c:v>
                </c:pt>
                <c:pt idx="1874">
                  <c:v>21290.34455071495</c:v>
                </c:pt>
                <c:pt idx="1875">
                  <c:v>21112.18263729605</c:v>
                </c:pt>
                <c:pt idx="1876">
                  <c:v>20946.74774707688</c:v>
                </c:pt>
                <c:pt idx="1877">
                  <c:v>20777.06641294677</c:v>
                </c:pt>
                <c:pt idx="1878">
                  <c:v>20781.30875401335</c:v>
                </c:pt>
                <c:pt idx="1879">
                  <c:v>20887.35907498912</c:v>
                </c:pt>
                <c:pt idx="1880">
                  <c:v>20963.71095707666</c:v>
                </c:pt>
                <c:pt idx="1881">
                  <c:v>21154.5998936953</c:v>
                </c:pt>
                <c:pt idx="1882">
                  <c:v>21328.52151746981</c:v>
                </c:pt>
                <c:pt idx="1883">
                  <c:v>21421.84481524584</c:v>
                </c:pt>
                <c:pt idx="1884">
                  <c:v>21421.84481524584</c:v>
                </c:pt>
                <c:pt idx="1885">
                  <c:v>21595.76233617599</c:v>
                </c:pt>
                <c:pt idx="1886">
                  <c:v>21629.69901328644</c:v>
                </c:pt>
                <c:pt idx="1887">
                  <c:v>21298.82718142593</c:v>
                </c:pt>
                <c:pt idx="1888">
                  <c:v>21129.14789871801</c:v>
                </c:pt>
                <c:pt idx="1889">
                  <c:v>21018.85933952001</c:v>
                </c:pt>
                <c:pt idx="1890">
                  <c:v>20518.30822495157</c:v>
                </c:pt>
                <c:pt idx="1891">
                  <c:v>20662.52935841566</c:v>
                </c:pt>
                <c:pt idx="1892">
                  <c:v>20654.05083054904</c:v>
                </c:pt>
                <c:pt idx="1893">
                  <c:v>20611.63357414978</c:v>
                </c:pt>
                <c:pt idx="1894">
                  <c:v>20849.18005681209</c:v>
                </c:pt>
                <c:pt idx="1895">
                  <c:v>20794.02757152437</c:v>
                </c:pt>
                <c:pt idx="1896">
                  <c:v>21052.79396520829</c:v>
                </c:pt>
                <c:pt idx="1897">
                  <c:v>21202.59291557762</c:v>
                </c:pt>
                <c:pt idx="1898">
                  <c:v>21271.06733649704</c:v>
                </c:pt>
                <c:pt idx="1899">
                  <c:v>21480.78012303199</c:v>
                </c:pt>
                <c:pt idx="1900">
                  <c:v>21497.90129253957</c:v>
                </c:pt>
                <c:pt idx="1901">
                  <c:v>21570.66113439134</c:v>
                </c:pt>
                <c:pt idx="1902">
                  <c:v>21720.46008476066</c:v>
                </c:pt>
                <c:pt idx="1903">
                  <c:v>22079.96977024277</c:v>
                </c:pt>
                <c:pt idx="1904">
                  <c:v>22105.64742165978</c:v>
                </c:pt>
                <c:pt idx="1905">
                  <c:v>22212.64139683798</c:v>
                </c:pt>
                <c:pt idx="1906">
                  <c:v>22204.08696635073</c:v>
                </c:pt>
                <c:pt idx="1907">
                  <c:v>22238.32520252153</c:v>
                </c:pt>
                <c:pt idx="1908">
                  <c:v>22396.67653195593</c:v>
                </c:pt>
                <c:pt idx="1909">
                  <c:v>22460.88194332044</c:v>
                </c:pt>
                <c:pt idx="1910">
                  <c:v>22580.71782134041</c:v>
                </c:pt>
                <c:pt idx="1911">
                  <c:v>22756.18826886021</c:v>
                </c:pt>
                <c:pt idx="1912">
                  <c:v>22054.29006740358</c:v>
                </c:pt>
                <c:pt idx="1913">
                  <c:v>22264.00080251636</c:v>
                </c:pt>
                <c:pt idx="1914">
                  <c:v>22465.15915856406</c:v>
                </c:pt>
                <c:pt idx="1915">
                  <c:v>22482.27622522728</c:v>
                </c:pt>
                <c:pt idx="1916">
                  <c:v>22486.55754331526</c:v>
                </c:pt>
                <c:pt idx="1917">
                  <c:v>22465.15915856406</c:v>
                </c:pt>
                <c:pt idx="1918">
                  <c:v>22448.04209190084</c:v>
                </c:pt>
                <c:pt idx="1919">
                  <c:v>22332.48342912449</c:v>
                </c:pt>
                <c:pt idx="1920">
                  <c:v>22537.91900041582</c:v>
                </c:pt>
                <c:pt idx="1921">
                  <c:v>22379.56356813707</c:v>
                </c:pt>
                <c:pt idx="1922">
                  <c:v>22221.19787874741</c:v>
                </c:pt>
                <c:pt idx="1923">
                  <c:v>22298.24109010934</c:v>
                </c:pt>
                <c:pt idx="1924">
                  <c:v>22362.44034720731</c:v>
                </c:pt>
                <c:pt idx="1925">
                  <c:v>22602.11005182508</c:v>
                </c:pt>
                <c:pt idx="1926">
                  <c:v>22529.35841566203</c:v>
                </c:pt>
                <c:pt idx="1927">
                  <c:v>22392.3993167123</c:v>
                </c:pt>
                <c:pt idx="1928">
                  <c:v>22593.55767276001</c:v>
                </c:pt>
                <c:pt idx="1929">
                  <c:v>22448.04209190084</c:v>
                </c:pt>
                <c:pt idx="1930">
                  <c:v>22559.31738516703</c:v>
                </c:pt>
                <c:pt idx="1931">
                  <c:v>22811.82283836003</c:v>
                </c:pt>
                <c:pt idx="1932">
                  <c:v>22828.95016213416</c:v>
                </c:pt>
                <c:pt idx="1933">
                  <c:v>22794.70987454117</c:v>
                </c:pt>
                <c:pt idx="1934">
                  <c:v>22674.8739965212</c:v>
                </c:pt>
                <c:pt idx="1935">
                  <c:v>22777.59485930013</c:v>
                </c:pt>
                <c:pt idx="1936">
                  <c:v>22679.15121176482</c:v>
                </c:pt>
                <c:pt idx="1937">
                  <c:v>22709.11018126981</c:v>
                </c:pt>
                <c:pt idx="1938">
                  <c:v>22756.18826886021</c:v>
                </c:pt>
                <c:pt idx="1939">
                  <c:v>22965.90105539517</c:v>
                </c:pt>
                <c:pt idx="1940">
                  <c:v>23214.14365329981</c:v>
                </c:pt>
                <c:pt idx="1941">
                  <c:v>23333.97953131978</c:v>
                </c:pt>
                <c:pt idx="1942">
                  <c:v>23252.65705329205</c:v>
                </c:pt>
                <c:pt idx="1943">
                  <c:v>23085.7410362595</c:v>
                </c:pt>
                <c:pt idx="1944">
                  <c:v>22914.54780398333</c:v>
                </c:pt>
                <c:pt idx="1945">
                  <c:v>22897.42868589793</c:v>
                </c:pt>
                <c:pt idx="1946">
                  <c:v>22995.86823058888</c:v>
                </c:pt>
                <c:pt idx="1947">
                  <c:v>22854.62986497334</c:v>
                </c:pt>
                <c:pt idx="1948">
                  <c:v>22807.55382880513</c:v>
                </c:pt>
                <c:pt idx="1949">
                  <c:v>22974.46984583767</c:v>
                </c:pt>
                <c:pt idx="1950">
                  <c:v>22983.02632774711</c:v>
                </c:pt>
                <c:pt idx="1951">
                  <c:v>22884.58883447833</c:v>
                </c:pt>
                <c:pt idx="1952">
                  <c:v>22987.30354299073</c:v>
                </c:pt>
                <c:pt idx="1953">
                  <c:v>23308.29982848059</c:v>
                </c:pt>
                <c:pt idx="1954">
                  <c:v>23440.97555792016</c:v>
                </c:pt>
                <c:pt idx="1955">
                  <c:v>23154.21956002328</c:v>
                </c:pt>
                <c:pt idx="1956">
                  <c:v>23269.78232564399</c:v>
                </c:pt>
                <c:pt idx="1957">
                  <c:v>23209.864386634</c:v>
                </c:pt>
                <c:pt idx="1958">
                  <c:v>23188.46805330498</c:v>
                </c:pt>
                <c:pt idx="1959">
                  <c:v>23363.9364494026</c:v>
                </c:pt>
                <c:pt idx="1960">
                  <c:v>23239.8130990281</c:v>
                </c:pt>
                <c:pt idx="1961">
                  <c:v>23316.85425896784</c:v>
                </c:pt>
                <c:pt idx="1962">
                  <c:v>23274.05748946543</c:v>
                </c:pt>
                <c:pt idx="1963">
                  <c:v>22769.03017170199</c:v>
                </c:pt>
                <c:pt idx="1964">
                  <c:v>22816.11441355892</c:v>
                </c:pt>
                <c:pt idx="1965">
                  <c:v>22913.27181938786</c:v>
                </c:pt>
                <c:pt idx="1966">
                  <c:v>22710.31026324465</c:v>
                </c:pt>
                <c:pt idx="1967">
                  <c:v>22399.38235781029</c:v>
                </c:pt>
                <c:pt idx="1968">
                  <c:v>22179.14782691823</c:v>
                </c:pt>
                <c:pt idx="1969">
                  <c:v>22408.02089660689</c:v>
                </c:pt>
                <c:pt idx="1970">
                  <c:v>22736.21562252355</c:v>
                </c:pt>
                <c:pt idx="1971">
                  <c:v>22658.48723615377</c:v>
                </c:pt>
                <c:pt idx="1972">
                  <c:v>22965.09279505656</c:v>
                </c:pt>
                <c:pt idx="1973">
                  <c:v>22688.7190448086</c:v>
                </c:pt>
                <c:pt idx="1974">
                  <c:v>22809.63807373919</c:v>
                </c:pt>
                <c:pt idx="1975">
                  <c:v>23159.41991524754</c:v>
                </c:pt>
                <c:pt idx="1976">
                  <c:v>23353.7490868607</c:v>
                </c:pt>
                <c:pt idx="1977">
                  <c:v>23448.74634513496</c:v>
                </c:pt>
                <c:pt idx="1978">
                  <c:v>23319.20108594085</c:v>
                </c:pt>
                <c:pt idx="1979">
                  <c:v>22891.67854952964</c:v>
                </c:pt>
                <c:pt idx="1980">
                  <c:v>22865.76908740638</c:v>
                </c:pt>
                <c:pt idx="1981">
                  <c:v>22973.72723100881</c:v>
                </c:pt>
                <c:pt idx="1982">
                  <c:v>23211.24294233842</c:v>
                </c:pt>
                <c:pt idx="1983">
                  <c:v>23168.05640262196</c:v>
                </c:pt>
                <c:pt idx="1984">
                  <c:v>23202.606454964</c:v>
                </c:pt>
                <c:pt idx="1985">
                  <c:v>23565.34918180052</c:v>
                </c:pt>
                <c:pt idx="1986">
                  <c:v>23414.20449848164</c:v>
                </c:pt>
                <c:pt idx="1987">
                  <c:v>23284.64898217663</c:v>
                </c:pt>
                <c:pt idx="1988">
                  <c:v>23850.35736800073</c:v>
                </c:pt>
                <c:pt idx="1989">
                  <c:v>23478.98020521197</c:v>
                </c:pt>
                <c:pt idx="1990">
                  <c:v>23047.14352795791</c:v>
                </c:pt>
                <c:pt idx="1991">
                  <c:v>23371.01385592082</c:v>
                </c:pt>
                <c:pt idx="1992">
                  <c:v>23461.70723046313</c:v>
                </c:pt>
                <c:pt idx="1993">
                  <c:v>23185.33142879298</c:v>
                </c:pt>
                <c:pt idx="1994">
                  <c:v>23081.68947745559</c:v>
                </c:pt>
                <c:pt idx="1995">
                  <c:v>22952.14011541712</c:v>
                </c:pt>
                <c:pt idx="1996">
                  <c:v>23276.01249480221</c:v>
                </c:pt>
                <c:pt idx="1997">
                  <c:v>23431.47952465266</c:v>
                </c:pt>
                <c:pt idx="1998">
                  <c:v>23699.21678752621</c:v>
                </c:pt>
                <c:pt idx="1999">
                  <c:v>23660.35464576349</c:v>
                </c:pt>
                <c:pt idx="2000">
                  <c:v>23694.90059526117</c:v>
                </c:pt>
                <c:pt idx="2001">
                  <c:v>23681.94381277736</c:v>
                </c:pt>
                <c:pt idx="2002">
                  <c:v>23781.26546900537</c:v>
                </c:pt>
                <c:pt idx="2003">
                  <c:v>23535.11942456787</c:v>
                </c:pt>
                <c:pt idx="2004">
                  <c:v>23340.78820153254</c:v>
                </c:pt>
                <c:pt idx="2005">
                  <c:v>23699.21678752621</c:v>
                </c:pt>
                <c:pt idx="2006">
                  <c:v>23802.85258459706</c:v>
                </c:pt>
                <c:pt idx="2007">
                  <c:v>23703.53503121342</c:v>
                </c:pt>
                <c:pt idx="2008">
                  <c:v>23353.7490868607</c:v>
                </c:pt>
                <c:pt idx="2009">
                  <c:v>23366.70586934451</c:v>
                </c:pt>
                <c:pt idx="2010">
                  <c:v>23504.88761591305</c:v>
                </c:pt>
                <c:pt idx="2011">
                  <c:v>23681.94381277736</c:v>
                </c:pt>
                <c:pt idx="2012">
                  <c:v>23664.67288945071</c:v>
                </c:pt>
                <c:pt idx="2013">
                  <c:v>23656.03229923193</c:v>
                </c:pt>
                <c:pt idx="2014">
                  <c:v>24005.82439785118</c:v>
                </c:pt>
                <c:pt idx="2015">
                  <c:v>24247.65014717928</c:v>
                </c:pt>
                <c:pt idx="2016">
                  <c:v>24264.92107050594</c:v>
                </c:pt>
                <c:pt idx="2017">
                  <c:v>24290.82848120702</c:v>
                </c:pt>
                <c:pt idx="2018">
                  <c:v>24381.51775290497</c:v>
                </c:pt>
                <c:pt idx="2019">
                  <c:v>24429.02048488646</c:v>
                </c:pt>
                <c:pt idx="2020">
                  <c:v>24528.34624395882</c:v>
                </c:pt>
                <c:pt idx="2021">
                  <c:v>24372.87921410837</c:v>
                </c:pt>
                <c:pt idx="2022">
                  <c:v>24584.47725762601</c:v>
                </c:pt>
                <c:pt idx="2023">
                  <c:v>24536.98273133324</c:v>
                </c:pt>
                <c:pt idx="2024">
                  <c:v>23746.71951950769</c:v>
                </c:pt>
                <c:pt idx="2025">
                  <c:v>23586.93834881439</c:v>
                </c:pt>
                <c:pt idx="2026">
                  <c:v>23548.07620705168</c:v>
                </c:pt>
                <c:pt idx="2027">
                  <c:v>23535.11942456787</c:v>
                </c:pt>
                <c:pt idx="2028">
                  <c:v>23434.51562947787</c:v>
                </c:pt>
                <c:pt idx="2029">
                  <c:v>22454.62305425171</c:v>
                </c:pt>
                <c:pt idx="2030">
                  <c:v>22759.48490430218</c:v>
                </c:pt>
                <c:pt idx="2031">
                  <c:v>22951.10414721662</c:v>
                </c:pt>
                <c:pt idx="2032">
                  <c:v>23007.72134794028</c:v>
                </c:pt>
                <c:pt idx="2033">
                  <c:v>23046.91582009602</c:v>
                </c:pt>
                <c:pt idx="2034">
                  <c:v>22650.60977498566</c:v>
                </c:pt>
                <c:pt idx="2035">
                  <c:v>22646.24845143268</c:v>
                </c:pt>
                <c:pt idx="2036">
                  <c:v>22981.58622937731</c:v>
                </c:pt>
                <c:pt idx="2037">
                  <c:v>22824.81039217653</c:v>
                </c:pt>
                <c:pt idx="2038">
                  <c:v>23107.88819010611</c:v>
                </c:pt>
                <c:pt idx="2039">
                  <c:v>22968.52687578454</c:v>
                </c:pt>
                <c:pt idx="2040">
                  <c:v>23269.02535085986</c:v>
                </c:pt>
                <c:pt idx="2041">
                  <c:v>23181.92196513116</c:v>
                </c:pt>
                <c:pt idx="2042">
                  <c:v>22659.31395929199</c:v>
                </c:pt>
                <c:pt idx="2043">
                  <c:v>22938.04069077949</c:v>
                </c:pt>
                <c:pt idx="2044">
                  <c:v>23020.78685579958</c:v>
                </c:pt>
                <c:pt idx="2045">
                  <c:v>23116.60058010117</c:v>
                </c:pt>
                <c:pt idx="2046">
                  <c:v>23142.72544155324</c:v>
                </c:pt>
                <c:pt idx="2047">
                  <c:v>23186.27918583977</c:v>
                </c:pt>
                <c:pt idx="2048">
                  <c:v>23421.4562758851</c:v>
                </c:pt>
                <c:pt idx="2049">
                  <c:v>23543.39486163875</c:v>
                </c:pt>
                <c:pt idx="2050">
                  <c:v>23221.12259155343</c:v>
                </c:pt>
                <c:pt idx="2051">
                  <c:v>23112.23720512601</c:v>
                </c:pt>
                <c:pt idx="2052">
                  <c:v>23177.57295011126</c:v>
                </c:pt>
                <c:pt idx="2053">
                  <c:v>23356.12463374421</c:v>
                </c:pt>
                <c:pt idx="2054">
                  <c:v>23848.24645457833</c:v>
                </c:pt>
                <c:pt idx="2055">
                  <c:v>23756.79405382973</c:v>
                </c:pt>
                <c:pt idx="2056">
                  <c:v>23795.98442314111</c:v>
                </c:pt>
                <c:pt idx="2057">
                  <c:v>23843.89538813626</c:v>
                </c:pt>
                <c:pt idx="2058">
                  <c:v>23830.82577743259</c:v>
                </c:pt>
                <c:pt idx="2059">
                  <c:v>24144.38770894504</c:v>
                </c:pt>
                <c:pt idx="2060">
                  <c:v>24248.90972039731</c:v>
                </c:pt>
                <c:pt idx="2061">
                  <c:v>24240.19733040226</c:v>
                </c:pt>
                <c:pt idx="2062">
                  <c:v>24296.81453112592</c:v>
                </c:pt>
                <c:pt idx="2063">
                  <c:v>24227.13592538731</c:v>
                </c:pt>
                <c:pt idx="2064">
                  <c:v>24187.93735038722</c:v>
                </c:pt>
                <c:pt idx="2065">
                  <c:v>24261.97727967879</c:v>
                </c:pt>
                <c:pt idx="2066">
                  <c:v>24405.68966044244</c:v>
                </c:pt>
                <c:pt idx="2067">
                  <c:v>24514.57299544769</c:v>
                </c:pt>
                <c:pt idx="2068">
                  <c:v>24693.12467908064</c:v>
                </c:pt>
                <c:pt idx="2069">
                  <c:v>24845.55150126152</c:v>
                </c:pt>
                <c:pt idx="2070">
                  <c:v>24684.41434050777</c:v>
                </c:pt>
                <c:pt idx="2071">
                  <c:v>24653.93225834709</c:v>
                </c:pt>
                <c:pt idx="2072">
                  <c:v>24684.41434050777</c:v>
                </c:pt>
                <c:pt idx="2073">
                  <c:v>24828.13492696014</c:v>
                </c:pt>
                <c:pt idx="2074">
                  <c:v>24880.392855553</c:v>
                </c:pt>
                <c:pt idx="2075">
                  <c:v>24923.940445573</c:v>
                </c:pt>
                <c:pt idx="2076">
                  <c:v>24893.45836341231</c:v>
                </c:pt>
                <c:pt idx="2077">
                  <c:v>24893.45836341231</c:v>
                </c:pt>
                <c:pt idx="2078">
                  <c:v>24976.2045284324</c:v>
                </c:pt>
                <c:pt idx="2079">
                  <c:v>25063.30381131675</c:v>
                </c:pt>
                <c:pt idx="2080">
                  <c:v>25241.86370063842</c:v>
                </c:pt>
                <c:pt idx="2081">
                  <c:v>25416.0643178293</c:v>
                </c:pt>
                <c:pt idx="2082">
                  <c:v>25442.18712785919</c:v>
                </c:pt>
                <c:pt idx="2083">
                  <c:v>25437.83606141712</c:v>
                </c:pt>
                <c:pt idx="2084">
                  <c:v>25529.97568859575</c:v>
                </c:pt>
                <c:pt idx="2085">
                  <c:v>25433.45217222017</c:v>
                </c:pt>
                <c:pt idx="2086">
                  <c:v>25143.89188020433</c:v>
                </c:pt>
                <c:pt idx="2087">
                  <c:v>25209.69945229079</c:v>
                </c:pt>
                <c:pt idx="2088">
                  <c:v>25477.3218355223</c:v>
                </c:pt>
                <c:pt idx="2089">
                  <c:v>25661.59493561304</c:v>
                </c:pt>
                <c:pt idx="2090">
                  <c:v>25683.53694724173</c:v>
                </c:pt>
                <c:pt idx="2091">
                  <c:v>25867.79979022156</c:v>
                </c:pt>
                <c:pt idx="2092">
                  <c:v>25687.91673359431</c:v>
                </c:pt>
                <c:pt idx="2093">
                  <c:v>25385.18836261021</c:v>
                </c:pt>
                <c:pt idx="2094">
                  <c:v>25521.19765309097</c:v>
                </c:pt>
                <c:pt idx="2095">
                  <c:v>25345.7046399272</c:v>
                </c:pt>
                <c:pt idx="2096">
                  <c:v>25380.80242199108</c:v>
                </c:pt>
                <c:pt idx="2097">
                  <c:v>25341.31869930808</c:v>
                </c:pt>
                <c:pt idx="2098">
                  <c:v>25253.5711670151</c:v>
                </c:pt>
                <c:pt idx="2099">
                  <c:v>25490.48786306839</c:v>
                </c:pt>
                <c:pt idx="2100">
                  <c:v>25310.60480644114</c:v>
                </c:pt>
                <c:pt idx="2101">
                  <c:v>25372.03054075284</c:v>
                </c:pt>
                <c:pt idx="2102">
                  <c:v>25293.05899254246</c:v>
                </c:pt>
                <c:pt idx="2103">
                  <c:v>25420.29024751845</c:v>
                </c:pt>
                <c:pt idx="2104">
                  <c:v>25538.74346698964</c:v>
                </c:pt>
                <c:pt idx="2105">
                  <c:v>25534.3595777927</c:v>
                </c:pt>
                <c:pt idx="2106">
                  <c:v>25218.4754363734</c:v>
                </c:pt>
                <c:pt idx="2107">
                  <c:v>25121.9437143091</c:v>
                </c:pt>
                <c:pt idx="2108">
                  <c:v>25135.11179327736</c:v>
                </c:pt>
                <c:pt idx="2109">
                  <c:v>25113.17593591521</c:v>
                </c:pt>
                <c:pt idx="2110">
                  <c:v>25183.37355146516</c:v>
                </c:pt>
                <c:pt idx="2111">
                  <c:v>25345.7046399272</c:v>
                </c:pt>
                <c:pt idx="2112">
                  <c:v>25451.0020889632</c:v>
                </c:pt>
                <c:pt idx="2113">
                  <c:v>25490.48786306839</c:v>
                </c:pt>
                <c:pt idx="2114">
                  <c:v>25341.31869930808</c:v>
                </c:pt>
                <c:pt idx="2115">
                  <c:v>25758.11640056644</c:v>
                </c:pt>
                <c:pt idx="2116">
                  <c:v>25494.87790653187</c:v>
                </c:pt>
                <c:pt idx="2117">
                  <c:v>25437.8381128393</c:v>
                </c:pt>
                <c:pt idx="2118">
                  <c:v>25578.23334393919</c:v>
                </c:pt>
                <c:pt idx="2119">
                  <c:v>25437.8381128393</c:v>
                </c:pt>
                <c:pt idx="2120">
                  <c:v>25358.87066747329</c:v>
                </c:pt>
                <c:pt idx="2121">
                  <c:v>25012.26647892051</c:v>
                </c:pt>
                <c:pt idx="2122">
                  <c:v>24981.55258605357</c:v>
                </c:pt>
                <c:pt idx="2123">
                  <c:v>25429.06212875669</c:v>
                </c:pt>
                <c:pt idx="2124">
                  <c:v>25701.07455545168</c:v>
                </c:pt>
                <c:pt idx="2125">
                  <c:v>25529.97568859575</c:v>
                </c:pt>
                <c:pt idx="2126">
                  <c:v>25486.10192244927</c:v>
                </c:pt>
                <c:pt idx="2127">
                  <c:v>25657.20899499392</c:v>
                </c:pt>
                <c:pt idx="2128">
                  <c:v>25788.8282420112</c:v>
                </c:pt>
                <c:pt idx="2129">
                  <c:v>25823.92807549726</c:v>
                </c:pt>
                <c:pt idx="2130">
                  <c:v>25872.19188510723</c:v>
                </c:pt>
                <c:pt idx="2131">
                  <c:v>26065.22660932531</c:v>
                </c:pt>
                <c:pt idx="2132">
                  <c:v>26288.98753494341</c:v>
                </c:pt>
                <c:pt idx="2133">
                  <c:v>26249.49970941605</c:v>
                </c:pt>
                <c:pt idx="2134">
                  <c:v>25819.53803203378</c:v>
                </c:pt>
                <c:pt idx="2135">
                  <c:v>25477.3218355223</c:v>
                </c:pt>
                <c:pt idx="2136">
                  <c:v>25437.8381128393</c:v>
                </c:pt>
                <c:pt idx="2137">
                  <c:v>25556.30158942139</c:v>
                </c:pt>
                <c:pt idx="2138">
                  <c:v>25810.75999652899</c:v>
                </c:pt>
                <c:pt idx="2139">
                  <c:v>25832.69790531333</c:v>
                </c:pt>
                <c:pt idx="2140">
                  <c:v>26385.50694847463</c:v>
                </c:pt>
                <c:pt idx="2141">
                  <c:v>26547.8359855145</c:v>
                </c:pt>
                <c:pt idx="2142">
                  <c:v>26350.40916641075</c:v>
                </c:pt>
                <c:pt idx="2143">
                  <c:v>26170.52816120568</c:v>
                </c:pt>
                <c:pt idx="2144">
                  <c:v>26012.58301336276</c:v>
                </c:pt>
                <c:pt idx="2145">
                  <c:v>26350.40916641075</c:v>
                </c:pt>
                <c:pt idx="2146">
                  <c:v>26403.05686521767</c:v>
                </c:pt>
                <c:pt idx="2147">
                  <c:v>26679.4634382205</c:v>
                </c:pt>
                <c:pt idx="2148">
                  <c:v>26604.87167636271</c:v>
                </c:pt>
                <c:pt idx="2149">
                  <c:v>26495.19033812976</c:v>
                </c:pt>
                <c:pt idx="2150">
                  <c:v>26697.00925211917</c:v>
                </c:pt>
                <c:pt idx="2151">
                  <c:v>26868.11222181946</c:v>
                </c:pt>
                <c:pt idx="2152">
                  <c:v>26972.03726941758</c:v>
                </c:pt>
                <c:pt idx="2153">
                  <c:v>26980.88710469864</c:v>
                </c:pt>
                <c:pt idx="2154">
                  <c:v>26817.25746599717</c:v>
                </c:pt>
                <c:pt idx="2155">
                  <c:v>26233.50066784049</c:v>
                </c:pt>
                <c:pt idx="2156">
                  <c:v>26268.88564900946</c:v>
                </c:pt>
                <c:pt idx="2157">
                  <c:v>26370.60131492059</c:v>
                </c:pt>
                <c:pt idx="2158">
                  <c:v>26304.26242448972</c:v>
                </c:pt>
                <c:pt idx="2159">
                  <c:v>26662.47766257674</c:v>
                </c:pt>
                <c:pt idx="2160">
                  <c:v>26848.21137525907</c:v>
                </c:pt>
                <c:pt idx="2161">
                  <c:v>26834.94687944838</c:v>
                </c:pt>
                <c:pt idx="2162">
                  <c:v>26874.74857256916</c:v>
                </c:pt>
                <c:pt idx="2163">
                  <c:v>26910.12945089378</c:v>
                </c:pt>
                <c:pt idx="2164">
                  <c:v>26972.03726941758</c:v>
                </c:pt>
                <c:pt idx="2165">
                  <c:v>26980.88710469864</c:v>
                </c:pt>
                <c:pt idx="2166">
                  <c:v>26803.99297018647</c:v>
                </c:pt>
                <c:pt idx="2167">
                  <c:v>26910.12945089378</c:v>
                </c:pt>
                <c:pt idx="2168">
                  <c:v>26755.34349320682</c:v>
                </c:pt>
                <c:pt idx="2169">
                  <c:v>26857.05915911794</c:v>
                </c:pt>
                <c:pt idx="2170">
                  <c:v>27091.44234877993</c:v>
                </c:pt>
                <c:pt idx="2171">
                  <c:v>26697.854438057</c:v>
                </c:pt>
                <c:pt idx="2172">
                  <c:v>26640.36128006282</c:v>
                </c:pt>
                <c:pt idx="2173">
                  <c:v>26472.308775143</c:v>
                </c:pt>
                <c:pt idx="2174">
                  <c:v>26494.42105481256</c:v>
                </c:pt>
                <c:pt idx="2175">
                  <c:v>26428.08421580387</c:v>
                </c:pt>
                <c:pt idx="2176">
                  <c:v>26525.38522118537</c:v>
                </c:pt>
                <c:pt idx="2177">
                  <c:v>26662.47766257674</c:v>
                </c:pt>
                <c:pt idx="2178">
                  <c:v>26459.04838217667</c:v>
                </c:pt>
                <c:pt idx="2179">
                  <c:v>26335.21838517379</c:v>
                </c:pt>
                <c:pt idx="2180">
                  <c:v>26604.98655600475</c:v>
                </c:pt>
                <c:pt idx="2181">
                  <c:v>26600.56574120858</c:v>
                </c:pt>
                <c:pt idx="2182">
                  <c:v>26220.24027487416</c:v>
                </c:pt>
                <c:pt idx="2183">
                  <c:v>26547.49544943275</c:v>
                </c:pt>
                <c:pt idx="2184">
                  <c:v>26613.83023701927</c:v>
                </c:pt>
                <c:pt idx="2185">
                  <c:v>26888.01717122421</c:v>
                </c:pt>
                <c:pt idx="2186">
                  <c:v>26918.96697764176</c:v>
                </c:pt>
                <c:pt idx="2187">
                  <c:v>26865.90489155464</c:v>
                </c:pt>
                <c:pt idx="2188">
                  <c:v>26883.59225358368</c:v>
                </c:pt>
                <c:pt idx="2189">
                  <c:v>26662.47766257674</c:v>
                </c:pt>
                <c:pt idx="2190">
                  <c:v>27007.41609632002</c:v>
                </c:pt>
                <c:pt idx="2191">
                  <c:v>27144.51879482229</c:v>
                </c:pt>
                <c:pt idx="2192">
                  <c:v>27316.98801169393</c:v>
                </c:pt>
                <c:pt idx="2193">
                  <c:v>27272.7634523548</c:v>
                </c:pt>
                <c:pt idx="2194">
                  <c:v>27454.08045308531</c:v>
                </c:pt>
                <c:pt idx="2195">
                  <c:v>27480.60739328451</c:v>
                </c:pt>
                <c:pt idx="2196">
                  <c:v>27188.7351484727</c:v>
                </c:pt>
                <c:pt idx="2197">
                  <c:v>27502.72582722061</c:v>
                </c:pt>
                <c:pt idx="2198">
                  <c:v>27551.37325277808</c:v>
                </c:pt>
                <c:pt idx="2199">
                  <c:v>27476.19273275487</c:v>
                </c:pt>
                <c:pt idx="2200">
                  <c:v>27666.35136307773</c:v>
                </c:pt>
                <c:pt idx="2201">
                  <c:v>27675.19709551442</c:v>
                </c:pt>
                <c:pt idx="2202">
                  <c:v>28166.07575450795</c:v>
                </c:pt>
                <c:pt idx="2203">
                  <c:v>28192.61295181804</c:v>
                </c:pt>
                <c:pt idx="2204">
                  <c:v>27887.47415977337</c:v>
                </c:pt>
                <c:pt idx="2205">
                  <c:v>27776.91276142555</c:v>
                </c:pt>
                <c:pt idx="2206">
                  <c:v>27639.82237145635</c:v>
                </c:pt>
                <c:pt idx="2207">
                  <c:v>27675.19709551442</c:v>
                </c:pt>
                <c:pt idx="2208">
                  <c:v>27949.38608114154</c:v>
                </c:pt>
                <c:pt idx="2209">
                  <c:v>28011.29389966535</c:v>
                </c:pt>
                <c:pt idx="2210">
                  <c:v>27834.40386799755</c:v>
                </c:pt>
                <c:pt idx="2211">
                  <c:v>27856.52230193365</c:v>
                </c:pt>
                <c:pt idx="2212">
                  <c:v>28099.74506976579</c:v>
                </c:pt>
                <c:pt idx="2213">
                  <c:v>28219.1542519725</c:v>
                </c:pt>
                <c:pt idx="2214">
                  <c:v>28351.82382714553</c:v>
                </c:pt>
                <c:pt idx="2215">
                  <c:v>28464.12688292349</c:v>
                </c:pt>
                <c:pt idx="2216">
                  <c:v>28468.58052047453</c:v>
                </c:pt>
                <c:pt idx="2217">
                  <c:v>28802.82489039764</c:v>
                </c:pt>
                <c:pt idx="2218">
                  <c:v>28784.99598023824</c:v>
                </c:pt>
                <c:pt idx="2219">
                  <c:v>28936.52222808245</c:v>
                </c:pt>
                <c:pt idx="2220">
                  <c:v>28834.02086747669</c:v>
                </c:pt>
                <c:pt idx="2221">
                  <c:v>28851.84772621392</c:v>
                </c:pt>
                <c:pt idx="2222">
                  <c:v>28784.99598023824</c:v>
                </c:pt>
                <c:pt idx="2223">
                  <c:v>28401.73492876539</c:v>
                </c:pt>
                <c:pt idx="2224">
                  <c:v>28468.58052047453</c:v>
                </c:pt>
                <c:pt idx="2225">
                  <c:v>28865.21889597792</c:v>
                </c:pt>
                <c:pt idx="2226">
                  <c:v>28753.80205458137</c:v>
                </c:pt>
                <c:pt idx="2227">
                  <c:v>28486.41148205611</c:v>
                </c:pt>
                <c:pt idx="2228">
                  <c:v>28624.56450871413</c:v>
                </c:pt>
                <c:pt idx="2229">
                  <c:v>28593.37058305727</c:v>
                </c:pt>
                <c:pt idx="2230">
                  <c:v>28486.41148205611</c:v>
                </c:pt>
                <c:pt idx="2231">
                  <c:v>28303.68925713285</c:v>
                </c:pt>
                <c:pt idx="2232">
                  <c:v>28214.55496344673</c:v>
                </c:pt>
                <c:pt idx="2233">
                  <c:v>28276.95307187137</c:v>
                </c:pt>
                <c:pt idx="2234">
                  <c:v>28348.25640397591</c:v>
                </c:pt>
                <c:pt idx="2235">
                  <c:v>28441.84638663523</c:v>
                </c:pt>
                <c:pt idx="2236">
                  <c:v>28553.26117660961</c:v>
                </c:pt>
                <c:pt idx="2237">
                  <c:v>28673.58324168605</c:v>
                </c:pt>
                <c:pt idx="2238">
                  <c:v>28789.45372063364</c:v>
                </c:pt>
                <c:pt idx="2239">
                  <c:v>28887.50349511054</c:v>
                </c:pt>
                <c:pt idx="2240">
                  <c:v>28593.37058305727</c:v>
                </c:pt>
                <c:pt idx="2241">
                  <c:v>28201.18379368273</c:v>
                </c:pt>
                <c:pt idx="2242">
                  <c:v>28227.9302360551</c:v>
                </c:pt>
                <c:pt idx="2243">
                  <c:v>28477.4980526875</c:v>
                </c:pt>
                <c:pt idx="2244">
                  <c:v>28633.47178381621</c:v>
                </c:pt>
                <c:pt idx="2245">
                  <c:v>28562.1664002895</c:v>
                </c:pt>
                <c:pt idx="2246">
                  <c:v>28196.73425897605</c:v>
                </c:pt>
                <c:pt idx="2247">
                  <c:v>27907.05498447381</c:v>
                </c:pt>
                <c:pt idx="2248">
                  <c:v>28014.01408547497</c:v>
                </c:pt>
                <c:pt idx="2249">
                  <c:v>27635.19846586444</c:v>
                </c:pt>
                <c:pt idx="2250">
                  <c:v>27519.32593549467</c:v>
                </c:pt>
                <c:pt idx="2251">
                  <c:v>27349.98308602413</c:v>
                </c:pt>
                <c:pt idx="2252">
                  <c:v>27416.83278057763</c:v>
                </c:pt>
                <c:pt idx="2253">
                  <c:v>27822.38253402746</c:v>
                </c:pt>
                <c:pt idx="2254">
                  <c:v>27920.42410281564</c:v>
                </c:pt>
                <c:pt idx="2255">
                  <c:v>28009.55839650175</c:v>
                </c:pt>
                <c:pt idx="2256">
                  <c:v>28067.49261026445</c:v>
                </c:pt>
                <c:pt idx="2257">
                  <c:v>27996.18927815992</c:v>
                </c:pt>
                <c:pt idx="2258">
                  <c:v>28165.53417905264</c:v>
                </c:pt>
                <c:pt idx="2259">
                  <c:v>28067.49261026445</c:v>
                </c:pt>
                <c:pt idx="2260">
                  <c:v>28076.40398821089</c:v>
                </c:pt>
                <c:pt idx="2261">
                  <c:v>27982.81810839592</c:v>
                </c:pt>
                <c:pt idx="2262">
                  <c:v>28076.40398821089</c:v>
                </c:pt>
                <c:pt idx="2263">
                  <c:v>28125.42887544934</c:v>
                </c:pt>
                <c:pt idx="2264">
                  <c:v>28098.68858734351</c:v>
                </c:pt>
                <c:pt idx="2265">
                  <c:v>27915.96841384242</c:v>
                </c:pt>
                <c:pt idx="2266">
                  <c:v>27991.72743492017</c:v>
                </c:pt>
                <c:pt idx="2267">
                  <c:v>28205.64768834466</c:v>
                </c:pt>
                <c:pt idx="2268">
                  <c:v>28254.66847273875</c:v>
                </c:pt>
                <c:pt idx="2269">
                  <c:v>28169.99191944804</c:v>
                </c:pt>
                <c:pt idx="2270">
                  <c:v>28071.95240208203</c:v>
                </c:pt>
                <c:pt idx="2271">
                  <c:v>28067.49261026445</c:v>
                </c:pt>
                <c:pt idx="2272">
                  <c:v>28143.25368276438</c:v>
                </c:pt>
                <c:pt idx="2273">
                  <c:v>28022.9254634214</c:v>
                </c:pt>
                <c:pt idx="2274">
                  <c:v>28241.29935439692</c:v>
                </c:pt>
                <c:pt idx="2275">
                  <c:v>28593.37058305727</c:v>
                </c:pt>
                <c:pt idx="2276">
                  <c:v>28686.95441145005</c:v>
                </c:pt>
                <c:pt idx="2277">
                  <c:v>28802.82489039764</c:v>
                </c:pt>
                <c:pt idx="2278">
                  <c:v>28811.74242261061</c:v>
                </c:pt>
                <c:pt idx="2279">
                  <c:v>29009.80928543427</c:v>
                </c:pt>
                <c:pt idx="2280">
                  <c:v>28740.33446797494</c:v>
                </c:pt>
                <c:pt idx="2281">
                  <c:v>28780.74748490513</c:v>
                </c:pt>
                <c:pt idx="2282">
                  <c:v>28830.15598809108</c:v>
                </c:pt>
                <c:pt idx="2283">
                  <c:v>28915.48694505696</c:v>
                </c:pt>
                <c:pt idx="2284">
                  <c:v>28910.9963819067</c:v>
                </c:pt>
                <c:pt idx="2285">
                  <c:v>29023.28302630724</c:v>
                </c:pt>
                <c:pt idx="2286">
                  <c:v>28659.48381704843</c:v>
                </c:pt>
                <c:pt idx="2287">
                  <c:v>28717.86729226837</c:v>
                </c:pt>
                <c:pt idx="2288">
                  <c:v>28744.82297970302</c:v>
                </c:pt>
                <c:pt idx="2289">
                  <c:v>28704.39560281759</c:v>
                </c:pt>
                <c:pt idx="2290">
                  <c:v>28690.91981052244</c:v>
                </c:pt>
                <c:pt idx="2291">
                  <c:v>28848.12234353649</c:v>
                </c:pt>
                <c:pt idx="2292">
                  <c:v>28924.47217420185</c:v>
                </c:pt>
                <c:pt idx="2293">
                  <c:v>29099.63695981695</c:v>
                </c:pt>
                <c:pt idx="2294">
                  <c:v>29184.97612247155</c:v>
                </c:pt>
                <c:pt idx="2295">
                  <c:v>29593.69122034387</c:v>
                </c:pt>
                <c:pt idx="2296">
                  <c:v>29777.83508083731</c:v>
                </c:pt>
                <c:pt idx="2297">
                  <c:v>29984.43996277079</c:v>
                </c:pt>
                <c:pt idx="2298">
                  <c:v>30258.40944622474</c:v>
                </c:pt>
                <c:pt idx="2299">
                  <c:v>30352.73999229076</c:v>
                </c:pt>
                <c:pt idx="2300">
                  <c:v>30622.2127583279</c:v>
                </c:pt>
                <c:pt idx="2301">
                  <c:v>30703.05315214352</c:v>
                </c:pt>
                <c:pt idx="2302">
                  <c:v>30626.70332147817</c:v>
                </c:pt>
                <c:pt idx="2303">
                  <c:v>30752.46165532948</c:v>
                </c:pt>
                <c:pt idx="2304">
                  <c:v>30833.31435767818</c:v>
                </c:pt>
                <c:pt idx="2305">
                  <c:v>31120.75347916073</c:v>
                </c:pt>
                <c:pt idx="2306">
                  <c:v>30981.52140443644</c:v>
                </c:pt>
                <c:pt idx="2307">
                  <c:v>31080.33635938619</c:v>
                </c:pt>
                <c:pt idx="2308">
                  <c:v>30770.43416504143</c:v>
                </c:pt>
                <c:pt idx="2309">
                  <c:v>30896.18839604839</c:v>
                </c:pt>
                <c:pt idx="2310">
                  <c:v>30905.17362519327</c:v>
                </c:pt>
                <c:pt idx="2311">
                  <c:v>30806.36482451006</c:v>
                </c:pt>
                <c:pt idx="2312">
                  <c:v>30923.13998063868</c:v>
                </c:pt>
                <c:pt idx="2313">
                  <c:v>31035.42047077267</c:v>
                </c:pt>
                <c:pt idx="2314">
                  <c:v>31057.87328652398</c:v>
                </c:pt>
                <c:pt idx="2315">
                  <c:v>31403.7143460261</c:v>
                </c:pt>
                <c:pt idx="2316">
                  <c:v>31614.81184253201</c:v>
                </c:pt>
                <c:pt idx="2317">
                  <c:v>31879.80225110762</c:v>
                </c:pt>
                <c:pt idx="2318">
                  <c:v>31533.95914018332</c:v>
                </c:pt>
                <c:pt idx="2319">
                  <c:v>31646.24373316167</c:v>
                </c:pt>
                <c:pt idx="2320">
                  <c:v>31587.86436078608</c:v>
                </c:pt>
                <c:pt idx="2321">
                  <c:v>31219.57663979919</c:v>
                </c:pt>
                <c:pt idx="2322">
                  <c:v>30563.82723168578</c:v>
                </c:pt>
                <c:pt idx="2323">
                  <c:v>30253.92298591883</c:v>
                </c:pt>
                <c:pt idx="2324">
                  <c:v>28893.03412930565</c:v>
                </c:pt>
                <c:pt idx="2325">
                  <c:v>27927.39073253619</c:v>
                </c:pt>
                <c:pt idx="2326">
                  <c:v>29571.22814748166</c:v>
                </c:pt>
                <c:pt idx="2327">
                  <c:v>29207.43098964504</c:v>
                </c:pt>
                <c:pt idx="2328">
                  <c:v>30864.75035115219</c:v>
                </c:pt>
                <c:pt idx="2329">
                  <c:v>30388.6603946485</c:v>
                </c:pt>
                <c:pt idx="2330">
                  <c:v>30141.63839294048</c:v>
                </c:pt>
                <c:pt idx="2331">
                  <c:v>28502.28538687874</c:v>
                </c:pt>
                <c:pt idx="2332">
                  <c:v>28767.27579545434</c:v>
                </c:pt>
                <c:pt idx="2333">
                  <c:v>27321.05393045309</c:v>
                </c:pt>
                <c:pt idx="2334">
                  <c:v>24563.3455577581</c:v>
                </c:pt>
                <c:pt idx="2335">
                  <c:v>25901.77339293125</c:v>
                </c:pt>
                <c:pt idx="2336">
                  <c:v>22959.92115974281</c:v>
                </c:pt>
                <c:pt idx="2337">
                  <c:v>25897.28898404753</c:v>
                </c:pt>
                <c:pt idx="2338">
                  <c:v>24769.94838826939</c:v>
                </c:pt>
                <c:pt idx="2339">
                  <c:v>23328.21503499624</c:v>
                </c:pt>
                <c:pt idx="2340">
                  <c:v>21477.77068669511</c:v>
                </c:pt>
                <c:pt idx="2341">
                  <c:v>20381.786078926</c:v>
                </c:pt>
                <c:pt idx="2342">
                  <c:v>22572.8403601723</c:v>
                </c:pt>
                <c:pt idx="2343">
                  <c:v>23148.95971355582</c:v>
                </c:pt>
                <c:pt idx="2344">
                  <c:v>25122.27194185777</c:v>
                </c:pt>
                <c:pt idx="2345">
                  <c:v>25258.35713495917</c:v>
                </c:pt>
                <c:pt idx="2346">
                  <c:v>26192.8414802488</c:v>
                </c:pt>
                <c:pt idx="2347">
                  <c:v>25135.88107659456</c:v>
                </c:pt>
                <c:pt idx="2348">
                  <c:v>23625.27327507704</c:v>
                </c:pt>
                <c:pt idx="2349">
                  <c:v>24364.69609103555</c:v>
                </c:pt>
                <c:pt idx="2350">
                  <c:v>23493.72172499168</c:v>
                </c:pt>
                <c:pt idx="2351">
                  <c:v>25308.25592804596</c:v>
                </c:pt>
                <c:pt idx="2352">
                  <c:v>24990.71423750586</c:v>
                </c:pt>
                <c:pt idx="2353">
                  <c:v>26351.6174540743</c:v>
                </c:pt>
                <c:pt idx="2354">
                  <c:v>27594.57620387198</c:v>
                </c:pt>
                <c:pt idx="2355">
                  <c:v>26719.05998912336</c:v>
                </c:pt>
                <c:pt idx="2356">
                  <c:v>27503.84590373045</c:v>
                </c:pt>
                <c:pt idx="2357">
                  <c:v>26596.57572507004</c:v>
                </c:pt>
                <c:pt idx="2358">
                  <c:v>26601.11347093042</c:v>
                </c:pt>
                <c:pt idx="2359">
                  <c:v>27458.48485650404</c:v>
                </c:pt>
                <c:pt idx="2360">
                  <c:v>26419.66107633609</c:v>
                </c:pt>
                <c:pt idx="2361">
                  <c:v>25984.1687647587</c:v>
                </c:pt>
                <c:pt idx="2362">
                  <c:v>26741.74051273656</c:v>
                </c:pt>
                <c:pt idx="2363">
                  <c:v>26292.64111784456</c:v>
                </c:pt>
                <c:pt idx="2364">
                  <c:v>26455.95278610826</c:v>
                </c:pt>
                <c:pt idx="2365">
                  <c:v>26732.67117528234</c:v>
                </c:pt>
                <c:pt idx="2366">
                  <c:v>26832.47286430027</c:v>
                </c:pt>
                <c:pt idx="2367">
                  <c:v>26587.50843903799</c:v>
                </c:pt>
                <c:pt idx="2368">
                  <c:v>25975.09737588229</c:v>
                </c:pt>
                <c:pt idx="2369">
                  <c:v>25349.08948652288</c:v>
                </c:pt>
                <c:pt idx="2370">
                  <c:v>25539.61121857144</c:v>
                </c:pt>
                <c:pt idx="2371">
                  <c:v>25748.28598548373</c:v>
                </c:pt>
                <c:pt idx="2372">
                  <c:v>24872.76361646857</c:v>
                </c:pt>
                <c:pt idx="2373">
                  <c:v>24972.56530548651</c:v>
                </c:pt>
                <c:pt idx="2374">
                  <c:v>25476.10329074786</c:v>
                </c:pt>
                <c:pt idx="2375">
                  <c:v>25367.22611000915</c:v>
                </c:pt>
                <c:pt idx="2376">
                  <c:v>25144.94425978226</c:v>
                </c:pt>
                <c:pt idx="2377">
                  <c:v>24931.73584985395</c:v>
                </c:pt>
                <c:pt idx="2378">
                  <c:v>25199.38490157379</c:v>
                </c:pt>
                <c:pt idx="2379">
                  <c:v>24863.70043328088</c:v>
                </c:pt>
                <c:pt idx="2380">
                  <c:v>25884.37733285166</c:v>
                </c:pt>
                <c:pt idx="2381">
                  <c:v>25457.95641015068</c:v>
                </c:pt>
                <c:pt idx="2382">
                  <c:v>25598.58140053464</c:v>
                </c:pt>
                <c:pt idx="2383">
                  <c:v>25340.01399480211</c:v>
                </c:pt>
                <c:pt idx="2384">
                  <c:v>25621.26602699221</c:v>
                </c:pt>
                <c:pt idx="2385">
                  <c:v>25789.10928684975</c:v>
                </c:pt>
                <c:pt idx="2386">
                  <c:v>26097.57548566907</c:v>
                </c:pt>
                <c:pt idx="2387">
                  <c:v>26868.76252265026</c:v>
                </c:pt>
                <c:pt idx="2388">
                  <c:v>27077.43523814037</c:v>
                </c:pt>
                <c:pt idx="2389">
                  <c:v>27399.51262311867</c:v>
                </c:pt>
                <c:pt idx="2390">
                  <c:v>27576.43137469698</c:v>
                </c:pt>
                <c:pt idx="2391">
                  <c:v>27907.58219997387</c:v>
                </c:pt>
                <c:pt idx="2392">
                  <c:v>27408.58606341726</c:v>
                </c:pt>
                <c:pt idx="2393">
                  <c:v>27757.87966644696</c:v>
                </c:pt>
                <c:pt idx="2394">
                  <c:v>28501.84022826585</c:v>
                </c:pt>
                <c:pt idx="2395">
                  <c:v>27930.26272358707</c:v>
                </c:pt>
                <c:pt idx="2396">
                  <c:v>27766.95310674555</c:v>
                </c:pt>
                <c:pt idx="2397">
                  <c:v>26682.77033077336</c:v>
                </c:pt>
                <c:pt idx="2398">
                  <c:v>26614.72260566722</c:v>
                </c:pt>
                <c:pt idx="2399">
                  <c:v>26796.17705168374</c:v>
                </c:pt>
                <c:pt idx="2400">
                  <c:v>26918.6572128927</c:v>
                </c:pt>
                <c:pt idx="2401">
                  <c:v>26837.00035304976</c:v>
                </c:pt>
                <c:pt idx="2402">
                  <c:v>26832.47286430027</c:v>
                </c:pt>
                <c:pt idx="2403">
                  <c:v>26079.43681076061</c:v>
                </c:pt>
                <c:pt idx="2404">
                  <c:v>26333.75777258221</c:v>
                </c:pt>
                <c:pt idx="2405">
                  <c:v>26068.46170210191</c:v>
                </c:pt>
                <c:pt idx="2406">
                  <c:v>25830.59314615747</c:v>
                </c:pt>
                <c:pt idx="2407">
                  <c:v>25510.40306958403</c:v>
                </c:pt>
                <c:pt idx="2408">
                  <c:v>25240.52617337759</c:v>
                </c:pt>
                <c:pt idx="2409">
                  <c:v>25716.24071962249</c:v>
                </c:pt>
                <c:pt idx="2410">
                  <c:v>25812.30061458557</c:v>
                </c:pt>
                <c:pt idx="2411">
                  <c:v>26416.099807433</c:v>
                </c:pt>
                <c:pt idx="2412">
                  <c:v>26484.70551937189</c:v>
                </c:pt>
                <c:pt idx="2413">
                  <c:v>26159.93666849449</c:v>
                </c:pt>
                <c:pt idx="2414">
                  <c:v>26054.7356363009</c:v>
                </c:pt>
                <c:pt idx="2415">
                  <c:v>26288.01926367483</c:v>
                </c:pt>
                <c:pt idx="2416">
                  <c:v>25935.80443546195</c:v>
                </c:pt>
                <c:pt idx="2417">
                  <c:v>26425.2512017744</c:v>
                </c:pt>
                <c:pt idx="2418">
                  <c:v>26452.69102484334</c:v>
                </c:pt>
                <c:pt idx="2419">
                  <c:v>26699.69661517392</c:v>
                </c:pt>
                <c:pt idx="2420">
                  <c:v>26594.49353155816</c:v>
                </c:pt>
                <c:pt idx="2421">
                  <c:v>26932.98639681439</c:v>
                </c:pt>
                <c:pt idx="2422">
                  <c:v>27541.35615827707</c:v>
                </c:pt>
                <c:pt idx="2423">
                  <c:v>27179.99198714497</c:v>
                </c:pt>
                <c:pt idx="2424">
                  <c:v>27303.49580802135</c:v>
                </c:pt>
                <c:pt idx="2425">
                  <c:v>27724.32455386183</c:v>
                </c:pt>
                <c:pt idx="2426">
                  <c:v>27756.34520265692</c:v>
                </c:pt>
                <c:pt idx="2427">
                  <c:v>27573.37475564998</c:v>
                </c:pt>
                <c:pt idx="2428">
                  <c:v>27239.45656185336</c:v>
                </c:pt>
                <c:pt idx="2429">
                  <c:v>27651.13596477462</c:v>
                </c:pt>
                <c:pt idx="2430">
                  <c:v>27779.21035426625</c:v>
                </c:pt>
                <c:pt idx="2431">
                  <c:v>27779.21035426625</c:v>
                </c:pt>
                <c:pt idx="2432">
                  <c:v>27824.95706886234</c:v>
                </c:pt>
                <c:pt idx="2433">
                  <c:v>27523.05952386081</c:v>
                </c:pt>
                <c:pt idx="2434">
                  <c:v>27824.95706886234</c:v>
                </c:pt>
                <c:pt idx="2435">
                  <c:v>27468.16756918986</c:v>
                </c:pt>
                <c:pt idx="2436">
                  <c:v>27628.26260747657</c:v>
                </c:pt>
                <c:pt idx="2437">
                  <c:v>28126.85461386388</c:v>
                </c:pt>
                <c:pt idx="2438">
                  <c:v>28117.70527094466</c:v>
                </c:pt>
                <c:pt idx="2439">
                  <c:v>27509.33550948198</c:v>
                </c:pt>
                <c:pt idx="2440">
                  <c:v>27907.2929494466</c:v>
                </c:pt>
                <c:pt idx="2441">
                  <c:v>27861.54828627268</c:v>
                </c:pt>
                <c:pt idx="2442">
                  <c:v>27619.11531597953</c:v>
                </c:pt>
                <c:pt idx="2443">
                  <c:v>27582.52204714701</c:v>
                </c:pt>
                <c:pt idx="2444">
                  <c:v>27459.01412342627</c:v>
                </c:pt>
                <c:pt idx="2445">
                  <c:v>27376.6802942642</c:v>
                </c:pt>
                <c:pt idx="2446">
                  <c:v>27134.24322112669</c:v>
                </c:pt>
                <c:pt idx="2447">
                  <c:v>27179.99198714497</c:v>
                </c:pt>
                <c:pt idx="2448">
                  <c:v>27417.85233740069</c:v>
                </c:pt>
                <c:pt idx="2449">
                  <c:v>27157.11862984692</c:v>
                </c:pt>
                <c:pt idx="2450">
                  <c:v>26855.22108484538</c:v>
                </c:pt>
                <c:pt idx="2451">
                  <c:v>26942.13368831143</c:v>
                </c:pt>
                <c:pt idx="2452">
                  <c:v>27019.89079459171</c:v>
                </c:pt>
                <c:pt idx="2453">
                  <c:v>27102.22667517597</c:v>
                </c:pt>
                <c:pt idx="2454">
                  <c:v>26791.18594152175</c:v>
                </c:pt>
                <c:pt idx="2455">
                  <c:v>27623.68998743914</c:v>
                </c:pt>
                <c:pt idx="2456">
                  <c:v>27312.64309951839</c:v>
                </c:pt>
                <c:pt idx="2457">
                  <c:v>27157.11862984692</c:v>
                </c:pt>
                <c:pt idx="2458">
                  <c:v>27006.17088305724</c:v>
                </c:pt>
                <c:pt idx="2459">
                  <c:v>27362.95627988537</c:v>
                </c:pt>
                <c:pt idx="2460">
                  <c:v>26891.81845652226</c:v>
                </c:pt>
                <c:pt idx="2461">
                  <c:v>26955.85565126807</c:v>
                </c:pt>
                <c:pt idx="2462">
                  <c:v>27326.3691653194</c:v>
                </c:pt>
                <c:pt idx="2463">
                  <c:v>27509.33550948198</c:v>
                </c:pt>
                <c:pt idx="2464">
                  <c:v>27472.74429207165</c:v>
                </c:pt>
                <c:pt idx="2465">
                  <c:v>27248.6038533504</c:v>
                </c:pt>
                <c:pt idx="2466">
                  <c:v>26768.31668706806</c:v>
                </c:pt>
                <c:pt idx="2467">
                  <c:v>26601.76787460559</c:v>
                </c:pt>
                <c:pt idx="2468">
                  <c:v>26767.85101423338</c:v>
                </c:pt>
                <c:pt idx="2469">
                  <c:v>26357.24245368966</c:v>
                </c:pt>
                <c:pt idx="2470">
                  <c:v>26652.52005931893</c:v>
                </c:pt>
                <c:pt idx="2471">
                  <c:v>27090.80230506002</c:v>
                </c:pt>
                <c:pt idx="2472">
                  <c:v>27159.99882658651</c:v>
                </c:pt>
                <c:pt idx="2473">
                  <c:v>27150.7797353132</c:v>
                </c:pt>
                <c:pt idx="2474">
                  <c:v>27395.29079627388</c:v>
                </c:pt>
                <c:pt idx="2475">
                  <c:v>27672.10765371255</c:v>
                </c:pt>
                <c:pt idx="2476">
                  <c:v>27999.66643875366</c:v>
                </c:pt>
                <c:pt idx="2477">
                  <c:v>28350.2975690442</c:v>
                </c:pt>
                <c:pt idx="2478">
                  <c:v>28590.20934147912</c:v>
                </c:pt>
                <c:pt idx="2479">
                  <c:v>28765.51567522459</c:v>
                </c:pt>
                <c:pt idx="2480">
                  <c:v>29291.46544779366</c:v>
                </c:pt>
                <c:pt idx="2481">
                  <c:v>29286.84974789047</c:v>
                </c:pt>
                <c:pt idx="2482">
                  <c:v>29471.39363570886</c:v>
                </c:pt>
                <c:pt idx="2483">
                  <c:v>29268.39515396642</c:v>
                </c:pt>
                <c:pt idx="2484">
                  <c:v>29231.49212038484</c:v>
                </c:pt>
                <c:pt idx="2485">
                  <c:v>29213.03342361642</c:v>
                </c:pt>
                <c:pt idx="2486">
                  <c:v>29526.75741748103</c:v>
                </c:pt>
                <c:pt idx="2487">
                  <c:v>29277.62450235062</c:v>
                </c:pt>
                <c:pt idx="2488">
                  <c:v>29452.93493894044</c:v>
                </c:pt>
                <c:pt idx="2489">
                  <c:v>29374.50701760756</c:v>
                </c:pt>
                <c:pt idx="2490">
                  <c:v>29789.7292266323</c:v>
                </c:pt>
                <c:pt idx="2491">
                  <c:v>29872.77284786838</c:v>
                </c:pt>
                <c:pt idx="2492">
                  <c:v>29863.54760232853</c:v>
                </c:pt>
                <c:pt idx="2493">
                  <c:v>29840.4752570791</c:v>
                </c:pt>
                <c:pt idx="2494">
                  <c:v>28973.12780544804</c:v>
                </c:pt>
                <c:pt idx="2495">
                  <c:v>29051.56188104746</c:v>
                </c:pt>
                <c:pt idx="2496">
                  <c:v>28779.36072351199</c:v>
                </c:pt>
                <c:pt idx="2497">
                  <c:v>29411.42030830004</c:v>
                </c:pt>
                <c:pt idx="2498">
                  <c:v>29835.86571144244</c:v>
                </c:pt>
                <c:pt idx="2499">
                  <c:v>29388.34591162842</c:v>
                </c:pt>
                <c:pt idx="2500">
                  <c:v>29651.31977220187</c:v>
                </c:pt>
                <c:pt idx="2501">
                  <c:v>29586.73279631204</c:v>
                </c:pt>
                <c:pt idx="2502">
                  <c:v>30135.74670844183</c:v>
                </c:pt>
                <c:pt idx="2503">
                  <c:v>30569.42351139063</c:v>
                </c:pt>
                <c:pt idx="2504">
                  <c:v>30684.76677483816</c:v>
                </c:pt>
                <c:pt idx="2505">
                  <c:v>30191.11254163618</c:v>
                </c:pt>
                <c:pt idx="2506">
                  <c:v>30490.99148721338</c:v>
                </c:pt>
                <c:pt idx="2507">
                  <c:v>30800.09567833044</c:v>
                </c:pt>
                <c:pt idx="2508">
                  <c:v>30195.72413869501</c:v>
                </c:pt>
                <c:pt idx="2509">
                  <c:v>29605.18533881391</c:v>
                </c:pt>
                <c:pt idx="2510">
                  <c:v>29309.92004171772</c:v>
                </c:pt>
                <c:pt idx="2511">
                  <c:v>29314.53574162092</c:v>
                </c:pt>
                <c:pt idx="2512">
                  <c:v>29319.14733867975</c:v>
                </c:pt>
                <c:pt idx="2513">
                  <c:v>29632.87338396654</c:v>
                </c:pt>
                <c:pt idx="2514">
                  <c:v>29711.30130529942</c:v>
                </c:pt>
                <c:pt idx="2515">
                  <c:v>29416.02985393669</c:v>
                </c:pt>
                <c:pt idx="2516">
                  <c:v>28991.5823993721</c:v>
                </c:pt>
                <c:pt idx="2517">
                  <c:v>29194.5849839589</c:v>
                </c:pt>
                <c:pt idx="2518">
                  <c:v>29388.34591162842</c:v>
                </c:pt>
                <c:pt idx="2519">
                  <c:v>29083.85536899238</c:v>
                </c:pt>
                <c:pt idx="2520">
                  <c:v>28793.19346326631</c:v>
                </c:pt>
                <c:pt idx="2521">
                  <c:v>28954.67116010181</c:v>
                </c:pt>
                <c:pt idx="2522">
                  <c:v>28867.01799322907</c:v>
                </c:pt>
                <c:pt idx="2523">
                  <c:v>28816.26580851574</c:v>
                </c:pt>
                <c:pt idx="2524">
                  <c:v>28668.637262812</c:v>
                </c:pt>
                <c:pt idx="2525">
                  <c:v>28714.76759335561</c:v>
                </c:pt>
                <c:pt idx="2526">
                  <c:v>28567.13904765187</c:v>
                </c:pt>
                <c:pt idx="2527">
                  <c:v>29129.99185380253</c:v>
                </c:pt>
                <c:pt idx="2528">
                  <c:v>28793.19346326631</c:v>
                </c:pt>
                <c:pt idx="2529">
                  <c:v>28986.97490515763</c:v>
                </c:pt>
                <c:pt idx="2530">
                  <c:v>28737.84199002722</c:v>
                </c:pt>
                <c:pt idx="2531">
                  <c:v>28389.82847443733</c:v>
                </c:pt>
                <c:pt idx="2532">
                  <c:v>28333.99901983048</c:v>
                </c:pt>
                <c:pt idx="2533">
                  <c:v>28278.16546237928</c:v>
                </c:pt>
                <c:pt idx="2534">
                  <c:v>28478.22425613893</c:v>
                </c:pt>
                <c:pt idx="2535">
                  <c:v>28603.84514470424</c:v>
                </c:pt>
                <c:pt idx="2536">
                  <c:v>28599.19662204618</c:v>
                </c:pt>
                <c:pt idx="2537">
                  <c:v>28743.41775551027</c:v>
                </c:pt>
                <c:pt idx="2538">
                  <c:v>29171.45725031064</c:v>
                </c:pt>
                <c:pt idx="2539">
                  <c:v>28436.3567808837</c:v>
                </c:pt>
                <c:pt idx="2540">
                  <c:v>28431.7021039591</c:v>
                </c:pt>
                <c:pt idx="2541">
                  <c:v>29138.88682037152</c:v>
                </c:pt>
                <c:pt idx="2542">
                  <c:v>28757.37973486189</c:v>
                </c:pt>
                <c:pt idx="2543">
                  <c:v>28999.31215814331</c:v>
                </c:pt>
                <c:pt idx="2544">
                  <c:v>28729.46603326955</c:v>
                </c:pt>
                <c:pt idx="2545">
                  <c:v>28575.92939168973</c:v>
                </c:pt>
                <c:pt idx="2546">
                  <c:v>29134.23829771347</c:v>
                </c:pt>
                <c:pt idx="2547">
                  <c:v>29022.57528565541</c:v>
                </c:pt>
                <c:pt idx="2548">
                  <c:v>29306.38133845861</c:v>
                </c:pt>
                <c:pt idx="2549">
                  <c:v>29194.71627497837</c:v>
                </c:pt>
                <c:pt idx="2550">
                  <c:v>29366.85931572352</c:v>
                </c:pt>
                <c:pt idx="2551">
                  <c:v>29194.71627497837</c:v>
                </c:pt>
                <c:pt idx="2552">
                  <c:v>29236.58990450015</c:v>
                </c:pt>
                <c:pt idx="2553">
                  <c:v>29822.81456353839</c:v>
                </c:pt>
                <c:pt idx="2554">
                  <c:v>29525.04858280576</c:v>
                </c:pt>
                <c:pt idx="2555">
                  <c:v>28729.46603326955</c:v>
                </c:pt>
                <c:pt idx="2556">
                  <c:v>29073.75211475984</c:v>
                </c:pt>
                <c:pt idx="2557">
                  <c:v>28915.56900194413</c:v>
                </c:pt>
                <c:pt idx="2558">
                  <c:v>29055.14366417234</c:v>
                </c:pt>
                <c:pt idx="2559">
                  <c:v>29292.41935910699</c:v>
                </c:pt>
                <c:pt idx="2560">
                  <c:v>29199.37300332515</c:v>
                </c:pt>
                <c:pt idx="2561">
                  <c:v>29427.34344725496</c:v>
                </c:pt>
                <c:pt idx="2562">
                  <c:v>29585.53476575938</c:v>
                </c:pt>
                <c:pt idx="2563">
                  <c:v>29357.55611614086</c:v>
                </c:pt>
                <c:pt idx="2564">
                  <c:v>29399.42974566263</c:v>
                </c:pt>
                <c:pt idx="2565">
                  <c:v>29515.74333180092</c:v>
                </c:pt>
                <c:pt idx="2566">
                  <c:v>29348.2529165582</c:v>
                </c:pt>
                <c:pt idx="2567">
                  <c:v>29134.23829771347</c:v>
                </c:pt>
                <c:pt idx="2568">
                  <c:v>28808.55656396632</c:v>
                </c:pt>
                <c:pt idx="2569">
                  <c:v>28831.81969147841</c:v>
                </c:pt>
                <c:pt idx="2570">
                  <c:v>29003.96478364573</c:v>
                </c:pt>
                <c:pt idx="2571">
                  <c:v>28571.28086903167</c:v>
                </c:pt>
                <c:pt idx="2572">
                  <c:v>28012.97606585229</c:v>
                </c:pt>
                <c:pt idx="2573">
                  <c:v>28245.59913528452</c:v>
                </c:pt>
                <c:pt idx="2574">
                  <c:v>27915.26887887932</c:v>
                </c:pt>
                <c:pt idx="2575">
                  <c:v>27664.03120459305</c:v>
                </c:pt>
                <c:pt idx="2576">
                  <c:v>27152.25470786005</c:v>
                </c:pt>
                <c:pt idx="2577">
                  <c:v>27752.43108913901</c:v>
                </c:pt>
                <c:pt idx="2578">
                  <c:v>27668.68588151765</c:v>
                </c:pt>
                <c:pt idx="2579">
                  <c:v>27343.00209634832</c:v>
                </c:pt>
                <c:pt idx="2580">
                  <c:v>27319.74512310277</c:v>
                </c:pt>
                <c:pt idx="2581">
                  <c:v>27766.38896564627</c:v>
                </c:pt>
                <c:pt idx="2582">
                  <c:v>28157.20130216074</c:v>
                </c:pt>
                <c:pt idx="2583">
                  <c:v>28529.40518808772</c:v>
                </c:pt>
                <c:pt idx="2584">
                  <c:v>28724.81545918931</c:v>
                </c:pt>
                <c:pt idx="2585">
                  <c:v>28650.37139972843</c:v>
                </c:pt>
                <c:pt idx="2586">
                  <c:v>29036.53316216267</c:v>
                </c:pt>
                <c:pt idx="2587">
                  <c:v>29408.73294524529</c:v>
                </c:pt>
                <c:pt idx="2588">
                  <c:v>29445.95600068682</c:v>
                </c:pt>
                <c:pt idx="2589">
                  <c:v>28966.74583104856</c:v>
                </c:pt>
                <c:pt idx="2590">
                  <c:v>28859.73544449293</c:v>
                </c:pt>
                <c:pt idx="2591">
                  <c:v>28938.83007803405</c:v>
                </c:pt>
                <c:pt idx="2592">
                  <c:v>28897.1123565979</c:v>
                </c:pt>
                <c:pt idx="2593">
                  <c:v>29328.34386430909</c:v>
                </c:pt>
                <c:pt idx="2594">
                  <c:v>29337.71886366802</c:v>
                </c:pt>
                <c:pt idx="2595">
                  <c:v>29651.76698223694</c:v>
                </c:pt>
                <c:pt idx="2596">
                  <c:v>29750.19832123918</c:v>
                </c:pt>
                <c:pt idx="2597">
                  <c:v>30068.93599090974</c:v>
                </c:pt>
                <c:pt idx="2598">
                  <c:v>29797.07126661165</c:v>
                </c:pt>
                <c:pt idx="2599">
                  <c:v>30017.3755458578</c:v>
                </c:pt>
                <c:pt idx="2600">
                  <c:v>29989.24849635883</c:v>
                </c:pt>
                <c:pt idx="2601">
                  <c:v>30317.35501112179</c:v>
                </c:pt>
                <c:pt idx="2602">
                  <c:v>30476.72589737924</c:v>
                </c:pt>
                <c:pt idx="2603">
                  <c:v>30439.23000278788</c:v>
                </c:pt>
                <c:pt idx="2604">
                  <c:v>30415.79455581274</c:v>
                </c:pt>
                <c:pt idx="2605">
                  <c:v>30382.97795521212</c:v>
                </c:pt>
                <c:pt idx="2606">
                  <c:v>30411.10090186674</c:v>
                </c:pt>
                <c:pt idx="2607">
                  <c:v>30772.02606865249</c:v>
                </c:pt>
                <c:pt idx="2608">
                  <c:v>30907.95740509044</c:v>
                </c:pt>
                <c:pt idx="2609">
                  <c:v>31250.1264188918</c:v>
                </c:pt>
                <c:pt idx="2610">
                  <c:v>31503.24524731638</c:v>
                </c:pt>
                <c:pt idx="2611">
                  <c:v>31343.87436105892</c:v>
                </c:pt>
                <c:pt idx="2612">
                  <c:v>31742.30157670258</c:v>
                </c:pt>
                <c:pt idx="2613">
                  <c:v>31475.11409497305</c:v>
                </c:pt>
                <c:pt idx="2614">
                  <c:v>31250.1264188918</c:v>
                </c:pt>
                <c:pt idx="2615">
                  <c:v>31207.94712746532</c:v>
                </c:pt>
                <c:pt idx="2616">
                  <c:v>31029.82829391218</c:v>
                </c:pt>
                <c:pt idx="2617">
                  <c:v>30790.77606737035</c:v>
                </c:pt>
                <c:pt idx="2618">
                  <c:v>30748.59062167734</c:v>
                </c:pt>
                <c:pt idx="2619">
                  <c:v>31029.82829391218</c:v>
                </c:pt>
                <c:pt idx="2620">
                  <c:v>31273.56802013348</c:v>
                </c:pt>
                <c:pt idx="2621">
                  <c:v>31268.87641760965</c:v>
                </c:pt>
                <c:pt idx="2622">
                  <c:v>31151.69507988956</c:v>
                </c:pt>
                <c:pt idx="2623">
                  <c:v>30626.72178427778</c:v>
                </c:pt>
                <c:pt idx="2624">
                  <c:v>30861.08240829579</c:v>
                </c:pt>
                <c:pt idx="2625">
                  <c:v>30954.83035046291</c:v>
                </c:pt>
                <c:pt idx="2626">
                  <c:v>31268.87641760965</c:v>
                </c:pt>
                <c:pt idx="2627">
                  <c:v>30884.51990669312</c:v>
                </c:pt>
                <c:pt idx="2628">
                  <c:v>30162.67777881032</c:v>
                </c:pt>
                <c:pt idx="2629">
                  <c:v>30743.89696773134</c:v>
                </c:pt>
                <c:pt idx="2630">
                  <c:v>30893.89900889641</c:v>
                </c:pt>
                <c:pt idx="2631">
                  <c:v>30640.78633473835</c:v>
                </c:pt>
                <c:pt idx="2632">
                  <c:v>30636.09473221453</c:v>
                </c:pt>
                <c:pt idx="2633">
                  <c:v>30584.53839000695</c:v>
                </c:pt>
                <c:pt idx="2634">
                  <c:v>30851.70535751468</c:v>
                </c:pt>
                <c:pt idx="2635">
                  <c:v>31011.08034661649</c:v>
                </c:pt>
                <c:pt idx="2636">
                  <c:v>30954.83035046291</c:v>
                </c:pt>
                <c:pt idx="2637">
                  <c:v>30579.84678748313</c:v>
                </c:pt>
                <c:pt idx="2638">
                  <c:v>30584.53839000695</c:v>
                </c:pt>
                <c:pt idx="2639">
                  <c:v>30378.29250695483</c:v>
                </c:pt>
                <c:pt idx="2640">
                  <c:v>30542.35499573612</c:v>
                </c:pt>
                <c:pt idx="2641">
                  <c:v>30354.85705997968</c:v>
                </c:pt>
                <c:pt idx="2642">
                  <c:v>30514.22384339279</c:v>
                </c:pt>
                <c:pt idx="2643">
                  <c:v>30697.02812520322</c:v>
                </c:pt>
                <c:pt idx="2644">
                  <c:v>30650.15723125292</c:v>
                </c:pt>
                <c:pt idx="2645">
                  <c:v>30706.40312456215</c:v>
                </c:pt>
                <c:pt idx="2646">
                  <c:v>30443.91750246735</c:v>
                </c:pt>
                <c:pt idx="2647">
                  <c:v>30715.77812392108</c:v>
                </c:pt>
                <c:pt idx="2648">
                  <c:v>30917.33240444937</c:v>
                </c:pt>
                <c:pt idx="2649">
                  <c:v>30987.64695106353</c:v>
                </c:pt>
                <c:pt idx="2650">
                  <c:v>31053.26579230951</c:v>
                </c:pt>
                <c:pt idx="2651">
                  <c:v>31147.00552878791</c:v>
                </c:pt>
                <c:pt idx="2652">
                  <c:v>30678.27607506318</c:v>
                </c:pt>
                <c:pt idx="2653">
                  <c:v>30847.02196067957</c:v>
                </c:pt>
                <c:pt idx="2654">
                  <c:v>30045.49644109023</c:v>
                </c:pt>
                <c:pt idx="2655">
                  <c:v>30434.72713110455</c:v>
                </c:pt>
                <c:pt idx="2656">
                  <c:v>30250.50531656829</c:v>
                </c:pt>
                <c:pt idx="2657">
                  <c:v>29929.29568317179</c:v>
                </c:pt>
                <c:pt idx="2658">
                  <c:v>29900.95118292183</c:v>
                </c:pt>
                <c:pt idx="2659">
                  <c:v>30222.16286774051</c:v>
                </c:pt>
                <c:pt idx="2660">
                  <c:v>30415.83353283414</c:v>
                </c:pt>
                <c:pt idx="2661">
                  <c:v>29924.56920647093</c:v>
                </c:pt>
                <c:pt idx="2662">
                  <c:v>29867.88841165971</c:v>
                </c:pt>
                <c:pt idx="2663">
                  <c:v>30193.82041891272</c:v>
                </c:pt>
                <c:pt idx="2664">
                  <c:v>30241.05441458873</c:v>
                </c:pt>
                <c:pt idx="2665">
                  <c:v>30368.59543431377</c:v>
                </c:pt>
                <c:pt idx="2666">
                  <c:v>30566.99257610827</c:v>
                </c:pt>
                <c:pt idx="2667">
                  <c:v>30477.2428557684</c:v>
                </c:pt>
                <c:pt idx="2668">
                  <c:v>30515.03005230921</c:v>
                </c:pt>
                <c:pt idx="2669">
                  <c:v>30614.22657178429</c:v>
                </c:pt>
                <c:pt idx="2670">
                  <c:v>30382.77076157202</c:v>
                </c:pt>
                <c:pt idx="2671">
                  <c:v>30647.28934304641</c:v>
                </c:pt>
                <c:pt idx="2672">
                  <c:v>30992.12315425853</c:v>
                </c:pt>
                <c:pt idx="2673">
                  <c:v>31303.88598851983</c:v>
                </c:pt>
                <c:pt idx="2674">
                  <c:v>30807.8992883001</c:v>
                </c:pt>
                <c:pt idx="2675">
                  <c:v>30940.16473330383</c:v>
                </c:pt>
                <c:pt idx="2676">
                  <c:v>30600.05534737039</c:v>
                </c:pt>
                <c:pt idx="2677">
                  <c:v>30647.28934304641</c:v>
                </c:pt>
                <c:pt idx="2678">
                  <c:v>31039.36330420109</c:v>
                </c:pt>
                <c:pt idx="2679">
                  <c:v>31048.81420618065</c:v>
                </c:pt>
                <c:pt idx="2680">
                  <c:v>31582.58810294118</c:v>
                </c:pt>
                <c:pt idx="2681">
                  <c:v>31341.67318506064</c:v>
                </c:pt>
                <c:pt idx="2682">
                  <c:v>31426.700531544</c:v>
                </c:pt>
                <c:pt idx="2683">
                  <c:v>31162.17784722526</c:v>
                </c:pt>
                <c:pt idx="2684">
                  <c:v>31403.08455941709</c:v>
                </c:pt>
                <c:pt idx="2685">
                  <c:v>31582.58810294118</c:v>
                </c:pt>
                <c:pt idx="2686">
                  <c:v>31535.352055843</c:v>
                </c:pt>
                <c:pt idx="2687">
                  <c:v>31880.17971278858</c:v>
                </c:pt>
                <c:pt idx="2688">
                  <c:v>31861.28201167382</c:v>
                </c:pt>
                <c:pt idx="2689">
                  <c:v>31851.82905827208</c:v>
                </c:pt>
                <c:pt idx="2690">
                  <c:v>31884.9020866451</c:v>
                </c:pt>
                <c:pt idx="2691">
                  <c:v>32182.48959364814</c:v>
                </c:pt>
                <c:pt idx="2692">
                  <c:v>32215.56057059898</c:v>
                </c:pt>
                <c:pt idx="2693">
                  <c:v>32442.30221264345</c:v>
                </c:pt>
                <c:pt idx="2694">
                  <c:v>32640.6952515936</c:v>
                </c:pt>
                <c:pt idx="2695">
                  <c:v>32659.58679844182</c:v>
                </c:pt>
                <c:pt idx="2696">
                  <c:v>32494.25447933161</c:v>
                </c:pt>
                <c:pt idx="2697">
                  <c:v>32626.52197575752</c:v>
                </c:pt>
                <c:pt idx="2698">
                  <c:v>33032.76510990391</c:v>
                </c:pt>
                <c:pt idx="2699">
                  <c:v>32607.61606895404</c:v>
                </c:pt>
                <c:pt idx="2700">
                  <c:v>32395.0620627009</c:v>
                </c:pt>
                <c:pt idx="2701">
                  <c:v>32456.46523136862</c:v>
                </c:pt>
                <c:pt idx="2702">
                  <c:v>32376.16231016395</c:v>
                </c:pt>
                <c:pt idx="2703">
                  <c:v>32366.72166529529</c:v>
                </c:pt>
                <c:pt idx="2704">
                  <c:v>32413.95360954912</c:v>
                </c:pt>
                <c:pt idx="2705">
                  <c:v>32376.16231016395</c:v>
                </c:pt>
                <c:pt idx="2706">
                  <c:v>32801.29904258076</c:v>
                </c:pt>
                <c:pt idx="2707">
                  <c:v>33098.89475527251</c:v>
                </c:pt>
                <c:pt idx="2708">
                  <c:v>32824.91091186331</c:v>
                </c:pt>
                <c:pt idx="2709">
                  <c:v>32390.33558600003</c:v>
                </c:pt>
                <c:pt idx="2710">
                  <c:v>32971.35578696965</c:v>
                </c:pt>
                <c:pt idx="2711">
                  <c:v>32791.84814060119</c:v>
                </c:pt>
                <c:pt idx="2712">
                  <c:v>32333.656842611</c:v>
                </c:pt>
                <c:pt idx="2713">
                  <c:v>32276.96989353324</c:v>
                </c:pt>
                <c:pt idx="2714">
                  <c:v>32168.32042065643</c:v>
                </c:pt>
                <c:pt idx="2715">
                  <c:v>32125.81495310346</c:v>
                </c:pt>
                <c:pt idx="2716">
                  <c:v>31856.56168923949</c:v>
                </c:pt>
                <c:pt idx="2717">
                  <c:v>31365.29531145409</c:v>
                </c:pt>
                <c:pt idx="2718">
                  <c:v>31307.7057366175</c:v>
                </c:pt>
                <c:pt idx="2719">
                  <c:v>31222.03834641423</c:v>
                </c:pt>
                <c:pt idx="2720">
                  <c:v>31202.99704574692</c:v>
                </c:pt>
                <c:pt idx="2721">
                  <c:v>31036.4133591074</c:v>
                </c:pt>
                <c:pt idx="2722">
                  <c:v>31003.09826291724</c:v>
                </c:pt>
                <c:pt idx="2723">
                  <c:v>30636.62399913676</c:v>
                </c:pt>
                <c:pt idx="2724">
                  <c:v>30251.1063832668</c:v>
                </c:pt>
                <c:pt idx="2725">
                  <c:v>30646.14259804823</c:v>
                </c:pt>
                <c:pt idx="2726">
                  <c:v>30403.4121715391</c:v>
                </c:pt>
                <c:pt idx="2727">
                  <c:v>30403.4121715391</c:v>
                </c:pt>
                <c:pt idx="2728">
                  <c:v>30822.24283217705</c:v>
                </c:pt>
                <c:pt idx="2729">
                  <c:v>30746.08788661872</c:v>
                </c:pt>
                <c:pt idx="2730">
                  <c:v>31222.03834641423</c:v>
                </c:pt>
                <c:pt idx="2731">
                  <c:v>31055.45671119689</c:v>
                </c:pt>
                <c:pt idx="2732">
                  <c:v>30827.00008021061</c:v>
                </c:pt>
                <c:pt idx="2733">
                  <c:v>30408.16941957266</c:v>
                </c:pt>
                <c:pt idx="2734">
                  <c:v>30612.82955328025</c:v>
                </c:pt>
                <c:pt idx="2735">
                  <c:v>30969.78521814926</c:v>
                </c:pt>
                <c:pt idx="2736">
                  <c:v>31350.54353456349</c:v>
                </c:pt>
                <c:pt idx="2737">
                  <c:v>31260.11684490449</c:v>
                </c:pt>
                <c:pt idx="2738">
                  <c:v>30960.27277350432</c:v>
                </c:pt>
                <c:pt idx="2739">
                  <c:v>31350.54353456349</c:v>
                </c:pt>
                <c:pt idx="2740">
                  <c:v>31845.52708933759</c:v>
                </c:pt>
                <c:pt idx="2741">
                  <c:v>31845.52708933759</c:v>
                </c:pt>
                <c:pt idx="2742">
                  <c:v>32007.34532225483</c:v>
                </c:pt>
                <c:pt idx="2743">
                  <c:v>31869.31948377192</c:v>
                </c:pt>
                <c:pt idx="2744">
                  <c:v>32040.66452128935</c:v>
                </c:pt>
                <c:pt idx="2745">
                  <c:v>31826.48784009246</c:v>
                </c:pt>
                <c:pt idx="2746">
                  <c:v>32035.90317041144</c:v>
                </c:pt>
                <c:pt idx="2747">
                  <c:v>31845.52708933759</c:v>
                </c:pt>
                <c:pt idx="2748">
                  <c:v>31959.75232769746</c:v>
                </c:pt>
                <c:pt idx="2749">
                  <c:v>31988.30812443188</c:v>
                </c:pt>
                <c:pt idx="2750">
                  <c:v>31869.31948377192</c:v>
                </c:pt>
                <c:pt idx="2751">
                  <c:v>31693.21719822093</c:v>
                </c:pt>
                <c:pt idx="2752">
                  <c:v>31993.06742388762</c:v>
                </c:pt>
                <c:pt idx="2753">
                  <c:v>31517.12311835865</c:v>
                </c:pt>
                <c:pt idx="2754">
                  <c:v>31678.94340269807</c:v>
                </c:pt>
                <c:pt idx="2755">
                  <c:v>31935.95172757442</c:v>
                </c:pt>
                <c:pt idx="2756">
                  <c:v>31740.82250131137</c:v>
                </c:pt>
                <c:pt idx="2757">
                  <c:v>31721.77709779971</c:v>
                </c:pt>
                <c:pt idx="2758">
                  <c:v>32140.61391270419</c:v>
                </c:pt>
                <c:pt idx="2759">
                  <c:v>31988.30812443188</c:v>
                </c:pt>
                <c:pt idx="2760">
                  <c:v>32016.86186974413</c:v>
                </c:pt>
                <c:pt idx="2761">
                  <c:v>31850.2884402155</c:v>
                </c:pt>
                <c:pt idx="2762">
                  <c:v>32031.14592237788</c:v>
                </c:pt>
                <c:pt idx="2763">
                  <c:v>32226.287457174</c:v>
                </c:pt>
                <c:pt idx="2764">
                  <c:v>32259.5984505198</c:v>
                </c:pt>
                <c:pt idx="2765">
                  <c:v>32278.63769976493</c:v>
                </c:pt>
                <c:pt idx="2766">
                  <c:v>31774.12939181281</c:v>
                </c:pt>
                <c:pt idx="2767">
                  <c:v>32245.31439788605</c:v>
                </c:pt>
                <c:pt idx="2768">
                  <c:v>31302.94643716176</c:v>
                </c:pt>
                <c:pt idx="2769">
                  <c:v>31360.06213347496</c:v>
                </c:pt>
                <c:pt idx="2770">
                  <c:v>31759.85969913432</c:v>
                </c:pt>
                <c:pt idx="2771">
                  <c:v>32078.74096835743</c:v>
                </c:pt>
                <c:pt idx="2772">
                  <c:v>32568.96727509797</c:v>
                </c:pt>
                <c:pt idx="2773">
                  <c:v>32811.70590729582</c:v>
                </c:pt>
                <c:pt idx="2774">
                  <c:v>32778.38465683912</c:v>
                </c:pt>
                <c:pt idx="2775">
                  <c:v>32735.54891031531</c:v>
                </c:pt>
                <c:pt idx="2776">
                  <c:v>32911.64299017758</c:v>
                </c:pt>
                <c:pt idx="2777">
                  <c:v>33316.1978038705</c:v>
                </c:pt>
                <c:pt idx="2778">
                  <c:v>33116.29491819647</c:v>
                </c:pt>
                <c:pt idx="2779">
                  <c:v>33658.87762179448</c:v>
                </c:pt>
                <c:pt idx="2780">
                  <c:v>33830.2226593119</c:v>
                </c:pt>
                <c:pt idx="2781">
                  <c:v>33320.95710332623</c:v>
                </c:pt>
                <c:pt idx="2782">
                  <c:v>33352.62080466214</c:v>
                </c:pt>
                <c:pt idx="2783">
                  <c:v>33304.64624557944</c:v>
                </c:pt>
                <c:pt idx="2784">
                  <c:v>33448.55761429448</c:v>
                </c:pt>
                <c:pt idx="2785">
                  <c:v>33443.75523497297</c:v>
                </c:pt>
                <c:pt idx="2786">
                  <c:v>33606.8474010635</c:v>
                </c:pt>
                <c:pt idx="2787">
                  <c:v>33909.05676223627</c:v>
                </c:pt>
                <c:pt idx="2788">
                  <c:v>34091.337931391</c:v>
                </c:pt>
                <c:pt idx="2789">
                  <c:v>34216.04593708657</c:v>
                </c:pt>
                <c:pt idx="2790">
                  <c:v>34335.97618052679</c:v>
                </c:pt>
                <c:pt idx="2791">
                  <c:v>33995.40522460303</c:v>
                </c:pt>
                <c:pt idx="2792">
                  <c:v>33889.8636563277</c:v>
                </c:pt>
                <c:pt idx="2793">
                  <c:v>33870.68080753003</c:v>
                </c:pt>
                <c:pt idx="2794">
                  <c:v>33520.49688727455</c:v>
                </c:pt>
                <c:pt idx="2795">
                  <c:v>33774.73989505335</c:v>
                </c:pt>
                <c:pt idx="2796">
                  <c:v>33554.07866834801</c:v>
                </c:pt>
                <c:pt idx="2797">
                  <c:v>33251.88571855267</c:v>
                </c:pt>
                <c:pt idx="2798">
                  <c:v>33357.40677260621</c:v>
                </c:pt>
                <c:pt idx="2799">
                  <c:v>33520.49688727455</c:v>
                </c:pt>
                <c:pt idx="2800">
                  <c:v>33290.26577610327</c:v>
                </c:pt>
                <c:pt idx="2801">
                  <c:v>32892.11345103163</c:v>
                </c:pt>
                <c:pt idx="2802">
                  <c:v>33040.81694195727</c:v>
                </c:pt>
                <c:pt idx="2803">
                  <c:v>33083.98912171847</c:v>
                </c:pt>
                <c:pt idx="2804">
                  <c:v>33021.62999031524</c:v>
                </c:pt>
                <c:pt idx="2805">
                  <c:v>32705.03810824411</c:v>
                </c:pt>
                <c:pt idx="2806">
                  <c:v>32191.77843327555</c:v>
                </c:pt>
                <c:pt idx="2807">
                  <c:v>31927.94912965337</c:v>
                </c:pt>
                <c:pt idx="2808">
                  <c:v>32210.96538491758</c:v>
                </c:pt>
                <c:pt idx="2809">
                  <c:v>32599.50679707968</c:v>
                </c:pt>
                <c:pt idx="2810">
                  <c:v>33218.30393747921</c:v>
                </c:pt>
                <c:pt idx="2811">
                  <c:v>32776.99789544599</c:v>
                </c:pt>
                <c:pt idx="2812">
                  <c:v>33261.47406581824</c:v>
                </c:pt>
                <c:pt idx="2813">
                  <c:v>33112.77262631479</c:v>
                </c:pt>
                <c:pt idx="2814">
                  <c:v>32848.94947695915</c:v>
                </c:pt>
                <c:pt idx="2815">
                  <c:v>32800.9790207208</c:v>
                </c:pt>
                <c:pt idx="2816">
                  <c:v>32824.96424883998</c:v>
                </c:pt>
                <c:pt idx="2817">
                  <c:v>32968.86536044411</c:v>
                </c:pt>
                <c:pt idx="2818">
                  <c:v>32134.21142408292</c:v>
                </c:pt>
                <c:pt idx="2819">
                  <c:v>32153.39837572495</c:v>
                </c:pt>
                <c:pt idx="2820">
                  <c:v>31879.97457057067</c:v>
                </c:pt>
                <c:pt idx="2821">
                  <c:v>31731.27518248939</c:v>
                </c:pt>
                <c:pt idx="2822">
                  <c:v>31803.22881542473</c:v>
                </c:pt>
                <c:pt idx="2823">
                  <c:v>31822.4116642224</c:v>
                </c:pt>
                <c:pt idx="2824">
                  <c:v>31764.85696356284</c:v>
                </c:pt>
                <c:pt idx="2825">
                  <c:v>31731.27518248939</c:v>
                </c:pt>
                <c:pt idx="2826">
                  <c:v>31194.02412513511</c:v>
                </c:pt>
                <c:pt idx="2827">
                  <c:v>31443.46680501458</c:v>
                </c:pt>
                <c:pt idx="2828">
                  <c:v>32417.2297307693</c:v>
                </c:pt>
                <c:pt idx="2829">
                  <c:v>32585.12222475915</c:v>
                </c:pt>
                <c:pt idx="2830">
                  <c:v>32302.09776380622</c:v>
                </c:pt>
                <c:pt idx="2831">
                  <c:v>32695.44976097854</c:v>
                </c:pt>
                <c:pt idx="2832">
                  <c:v>33271.06651592817</c:v>
                </c:pt>
                <c:pt idx="2833">
                  <c:v>34004.98536617988</c:v>
                </c:pt>
                <c:pt idx="2834">
                  <c:v>34446.29961390183</c:v>
                </c:pt>
                <c:pt idx="2835">
                  <c:v>33913.84888444687</c:v>
                </c:pt>
                <c:pt idx="2836">
                  <c:v>33674.00686036605</c:v>
                </c:pt>
                <c:pt idx="2837">
                  <c:v>33899.45815785981</c:v>
                </c:pt>
                <c:pt idx="2838">
                  <c:v>33784.33439658545</c:v>
                </c:pt>
                <c:pt idx="2839">
                  <c:v>33745.95639045703</c:v>
                </c:pt>
                <c:pt idx="2840">
                  <c:v>34177.67818806905</c:v>
                </c:pt>
                <c:pt idx="2841">
                  <c:v>34115.32521093236</c:v>
                </c:pt>
                <c:pt idx="2842">
                  <c:v>34259.22632253649</c:v>
                </c:pt>
                <c:pt idx="2843">
                  <c:v>33966.61351431801</c:v>
                </c:pt>
                <c:pt idx="2844">
                  <c:v>34193.57260711347</c:v>
                </c:pt>
                <c:pt idx="2845">
                  <c:v>34241.86718805613</c:v>
                </c:pt>
                <c:pt idx="2846">
                  <c:v>34290.15356331006</c:v>
                </c:pt>
                <c:pt idx="2847">
                  <c:v>34642.66584773893</c:v>
                </c:pt>
                <c:pt idx="2848">
                  <c:v>35144.87861427252</c:v>
                </c:pt>
                <c:pt idx="2849">
                  <c:v>35371.83155280146</c:v>
                </c:pt>
                <c:pt idx="2850">
                  <c:v>35700.19449533681</c:v>
                </c:pt>
                <c:pt idx="2851">
                  <c:v>35994.77051458079</c:v>
                </c:pt>
                <c:pt idx="2852">
                  <c:v>35956.12992641344</c:v>
                </c:pt>
                <c:pt idx="2853">
                  <c:v>36458.33448725831</c:v>
                </c:pt>
                <c:pt idx="2854">
                  <c:v>36178.26202282125</c:v>
                </c:pt>
                <c:pt idx="2855">
                  <c:v>36405.21496135018</c:v>
                </c:pt>
                <c:pt idx="2856">
                  <c:v>37129.55982429159</c:v>
                </c:pt>
                <c:pt idx="2857">
                  <c:v>37037.80791590482</c:v>
                </c:pt>
                <c:pt idx="2858">
                  <c:v>37163.35495327168</c:v>
                </c:pt>
                <c:pt idx="2859">
                  <c:v>36656.33365315005</c:v>
                </c:pt>
                <c:pt idx="2860">
                  <c:v>36796.35552541332</c:v>
                </c:pt>
                <c:pt idx="2861">
                  <c:v>36723.92391111024</c:v>
                </c:pt>
                <c:pt idx="2862">
                  <c:v>36743.24830803827</c:v>
                </c:pt>
                <c:pt idx="2863">
                  <c:v>36545.25324499089</c:v>
                </c:pt>
                <c:pt idx="2864">
                  <c:v>36781.87658767255</c:v>
                </c:pt>
                <c:pt idx="2865">
                  <c:v>37081.26934619329</c:v>
                </c:pt>
                <c:pt idx="2866">
                  <c:v>36467.99258287797</c:v>
                </c:pt>
                <c:pt idx="2867">
                  <c:v>35854.72402525137</c:v>
                </c:pt>
                <c:pt idx="2868">
                  <c:v>35608.4466897944</c:v>
                </c:pt>
                <c:pt idx="2869">
                  <c:v>35251.10946040007</c:v>
                </c:pt>
                <c:pt idx="2870">
                  <c:v>35082.09688990038</c:v>
                </c:pt>
                <c:pt idx="2871">
                  <c:v>35473.23335111916</c:v>
                </c:pt>
                <c:pt idx="2872">
                  <c:v>34410.87770713364</c:v>
                </c:pt>
                <c:pt idx="2873">
                  <c:v>34058.36337128259</c:v>
                </c:pt>
                <c:pt idx="2874">
                  <c:v>34188.74971357018</c:v>
                </c:pt>
                <c:pt idx="2875">
                  <c:v>34951.70849619061</c:v>
                </c:pt>
                <c:pt idx="2876">
                  <c:v>34594.36716395192</c:v>
                </c:pt>
                <c:pt idx="2877">
                  <c:v>34869.62699195658</c:v>
                </c:pt>
                <c:pt idx="2878">
                  <c:v>34608.86251307013</c:v>
                </c:pt>
                <c:pt idx="2879">
                  <c:v>34188.74971357018</c:v>
                </c:pt>
                <c:pt idx="2880">
                  <c:v>34435.0208947606</c:v>
                </c:pt>
                <c:pt idx="2881">
                  <c:v>34087.3356067194</c:v>
                </c:pt>
                <c:pt idx="2882">
                  <c:v>34492.96946847856</c:v>
                </c:pt>
                <c:pt idx="2883">
                  <c:v>34599.2003146061</c:v>
                </c:pt>
                <c:pt idx="2884">
                  <c:v>34956.54985253352</c:v>
                </c:pt>
                <c:pt idx="2885">
                  <c:v>34618.52060868978</c:v>
                </c:pt>
                <c:pt idx="2886">
                  <c:v>34546.08489154233</c:v>
                </c:pt>
                <c:pt idx="2887">
                  <c:v>34642.66584773893</c:v>
                </c:pt>
                <c:pt idx="2888">
                  <c:v>35057.95165085123</c:v>
                </c:pt>
                <c:pt idx="2889">
                  <c:v>35758.14306905477</c:v>
                </c:pt>
                <c:pt idx="2890">
                  <c:v>35734.00193284998</c:v>
                </c:pt>
                <c:pt idx="2891">
                  <c:v>35835.39962832333</c:v>
                </c:pt>
                <c:pt idx="2892">
                  <c:v>36395.5691742636</c:v>
                </c:pt>
                <c:pt idx="2893">
                  <c:v>35893.36051057436</c:v>
                </c:pt>
                <c:pt idx="2894">
                  <c:v>35835.39962832333</c:v>
                </c:pt>
                <c:pt idx="2895">
                  <c:v>36076.85201881482</c:v>
                </c:pt>
                <c:pt idx="2896">
                  <c:v>35903.01040050531</c:v>
                </c:pt>
                <c:pt idx="2897">
                  <c:v>36062.36077254097</c:v>
                </c:pt>
                <c:pt idx="2898">
                  <c:v>36279.66792398332</c:v>
                </c:pt>
                <c:pt idx="2899">
                  <c:v>35569.81430731576</c:v>
                </c:pt>
                <c:pt idx="2900">
                  <c:v>34715.09746204202</c:v>
                </c:pt>
                <c:pt idx="2901">
                  <c:v>34449.50393534574</c:v>
                </c:pt>
                <c:pt idx="2902">
                  <c:v>32865.62548785384</c:v>
                </c:pt>
                <c:pt idx="2903">
                  <c:v>32035.04362451835</c:v>
                </c:pt>
                <c:pt idx="2904">
                  <c:v>32242.6865260745</c:v>
                </c:pt>
                <c:pt idx="2905">
                  <c:v>31619.75987282824</c:v>
                </c:pt>
                <c:pt idx="2906">
                  <c:v>31325.19821353951</c:v>
                </c:pt>
                <c:pt idx="2907">
                  <c:v>31921.47689267801</c:v>
                </c:pt>
                <c:pt idx="2908">
                  <c:v>32257.33368043397</c:v>
                </c:pt>
                <c:pt idx="2909">
                  <c:v>33016.67580575248</c:v>
                </c:pt>
                <c:pt idx="2910">
                  <c:v>33591.0493988615</c:v>
                </c:pt>
                <c:pt idx="2911">
                  <c:v>33863.62596665577</c:v>
                </c:pt>
                <c:pt idx="2912">
                  <c:v>33737.06962957675</c:v>
                </c:pt>
                <c:pt idx="2913">
                  <c:v>33761.4118051551</c:v>
                </c:pt>
                <c:pt idx="2914">
                  <c:v>34136.21279156095</c:v>
                </c:pt>
                <c:pt idx="2915">
                  <c:v>34973.43305706831</c:v>
                </c:pt>
                <c:pt idx="2916">
                  <c:v>33780.87980163568</c:v>
                </c:pt>
                <c:pt idx="2917">
                  <c:v>34131.34886957407</c:v>
                </c:pt>
                <c:pt idx="2918">
                  <c:v>34097.27885002196</c:v>
                </c:pt>
                <c:pt idx="2919">
                  <c:v>33985.32043317011</c:v>
                </c:pt>
                <c:pt idx="2920">
                  <c:v>34199.49506294481</c:v>
                </c:pt>
                <c:pt idx="2921">
                  <c:v>34033.99863006027</c:v>
                </c:pt>
                <c:pt idx="2922">
                  <c:v>33892.84026990972</c:v>
                </c:pt>
                <c:pt idx="2923">
                  <c:v>33892.84026990972</c:v>
                </c:pt>
                <c:pt idx="2924">
                  <c:v>33956.11638702705</c:v>
                </c:pt>
                <c:pt idx="2925">
                  <c:v>33483.96516110742</c:v>
                </c:pt>
                <c:pt idx="2926">
                  <c:v>33698.13363661559</c:v>
                </c:pt>
                <c:pt idx="2927">
                  <c:v>33250.31638058559</c:v>
                </c:pt>
                <c:pt idx="2928">
                  <c:v>33337.92851901473</c:v>
                </c:pt>
                <c:pt idx="2929">
                  <c:v>33795.48797897374</c:v>
                </c:pt>
                <c:pt idx="2930">
                  <c:v>34218.96100800321</c:v>
                </c:pt>
                <c:pt idx="2931">
                  <c:v>34423.40163953763</c:v>
                </c:pt>
                <c:pt idx="2932">
                  <c:v>34452.60978852504</c:v>
                </c:pt>
                <c:pt idx="2933">
                  <c:v>35688.9732160166</c:v>
                </c:pt>
                <c:pt idx="2934">
                  <c:v>35995.61980336298</c:v>
                </c:pt>
                <c:pt idx="2935">
                  <c:v>36034.5598991685</c:v>
                </c:pt>
                <c:pt idx="2936">
                  <c:v>35961.54157812215</c:v>
                </c:pt>
                <c:pt idx="2937">
                  <c:v>36185.46251467023</c:v>
                </c:pt>
                <c:pt idx="2938">
                  <c:v>36263.33450059255</c:v>
                </c:pt>
                <c:pt idx="2939">
                  <c:v>36131.92039579319</c:v>
                </c:pt>
                <c:pt idx="2940">
                  <c:v>36185.46251467023</c:v>
                </c:pt>
                <c:pt idx="2941">
                  <c:v>36589.46549579695</c:v>
                </c:pt>
                <c:pt idx="2942">
                  <c:v>36750.09185242808</c:v>
                </c:pt>
                <c:pt idx="2943">
                  <c:v>36745.22998186338</c:v>
                </c:pt>
                <c:pt idx="2944">
                  <c:v>37343.9416477064</c:v>
                </c:pt>
                <c:pt idx="2945">
                  <c:v>37655.46651699491</c:v>
                </c:pt>
                <c:pt idx="2946">
                  <c:v>37762.54665190463</c:v>
                </c:pt>
                <c:pt idx="2947">
                  <c:v>37699.26848336512</c:v>
                </c:pt>
                <c:pt idx="2948">
                  <c:v>37840.43504920439</c:v>
                </c:pt>
                <c:pt idx="2949">
                  <c:v>37820.95474419073</c:v>
                </c:pt>
                <c:pt idx="2950">
                  <c:v>37305.00155190088</c:v>
                </c:pt>
                <c:pt idx="2951">
                  <c:v>37081.09292388588</c:v>
                </c:pt>
                <c:pt idx="2952">
                  <c:v>37197.90500561371</c:v>
                </c:pt>
                <c:pt idx="2953">
                  <c:v>37426.68781272649</c:v>
                </c:pt>
                <c:pt idx="2954">
                  <c:v>36852.31011677311</c:v>
                </c:pt>
                <c:pt idx="2955">
                  <c:v>36964.26853362496</c:v>
                </c:pt>
                <c:pt idx="2956">
                  <c:v>36423.97726860111</c:v>
                </c:pt>
                <c:pt idx="2957">
                  <c:v>36185.46251467023</c:v>
                </c:pt>
                <c:pt idx="2958">
                  <c:v>36706.28578321351</c:v>
                </c:pt>
                <c:pt idx="2959">
                  <c:v>36312.01885174926</c:v>
                </c:pt>
                <c:pt idx="2960">
                  <c:v>36404.50106643182</c:v>
                </c:pt>
                <c:pt idx="2961">
                  <c:v>37543.5122029874</c:v>
                </c:pt>
                <c:pt idx="2962">
                  <c:v>37514.304054</c:v>
                </c:pt>
                <c:pt idx="2963">
                  <c:v>37665.20666950173</c:v>
                </c:pt>
                <c:pt idx="2964">
                  <c:v>38025.39537572515</c:v>
                </c:pt>
                <c:pt idx="2965">
                  <c:v>37012.94057624859</c:v>
                </c:pt>
                <c:pt idx="2966">
                  <c:v>37314.73349871899</c:v>
                </c:pt>
                <c:pt idx="2967">
                  <c:v>36385.03306995124</c:v>
                </c:pt>
                <c:pt idx="2968">
                  <c:v>36248.73658036539</c:v>
                </c:pt>
                <c:pt idx="2969">
                  <c:v>36734.37795853543</c:v>
                </c:pt>
                <c:pt idx="2970">
                  <c:v>36200.22044582738</c:v>
                </c:pt>
                <c:pt idx="2971">
                  <c:v>35705.26971380814</c:v>
                </c:pt>
                <c:pt idx="2972">
                  <c:v>35577.85588225821</c:v>
                </c:pt>
                <c:pt idx="2973">
                  <c:v>35166.20930209181</c:v>
                </c:pt>
                <c:pt idx="2974">
                  <c:v>34318.42010951722</c:v>
                </c:pt>
                <c:pt idx="2975">
                  <c:v>33740.1508656899</c:v>
                </c:pt>
                <c:pt idx="2976">
                  <c:v>34102.78896999529</c:v>
                </c:pt>
                <c:pt idx="2977">
                  <c:v>32735.54891031531</c:v>
                </c:pt>
                <c:pt idx="2978">
                  <c:v>32103.38265157395</c:v>
                </c:pt>
                <c:pt idx="2979">
                  <c:v>33044.27974259575</c:v>
                </c:pt>
                <c:pt idx="2980">
                  <c:v>33745.05581612037</c:v>
                </c:pt>
                <c:pt idx="2981">
                  <c:v>32995.27331815691</c:v>
                </c:pt>
                <c:pt idx="2982">
                  <c:v>31907.35490239641</c:v>
                </c:pt>
                <c:pt idx="2983">
                  <c:v>31245.78150671626</c:v>
                </c:pt>
                <c:pt idx="2984">
                  <c:v>31299.68877874119</c:v>
                </c:pt>
                <c:pt idx="2985">
                  <c:v>31186.97748994957</c:v>
                </c:pt>
                <c:pt idx="2986">
                  <c:v>30148.0654986279</c:v>
                </c:pt>
                <c:pt idx="2987">
                  <c:v>30902.74679275528</c:v>
                </c:pt>
                <c:pt idx="2988">
                  <c:v>30456.79838233053</c:v>
                </c:pt>
                <c:pt idx="2989">
                  <c:v>31093.86343723581</c:v>
                </c:pt>
                <c:pt idx="2990">
                  <c:v>31662.32688304657</c:v>
                </c:pt>
                <c:pt idx="2991">
                  <c:v>31250.68645714671</c:v>
                </c:pt>
                <c:pt idx="2992">
                  <c:v>30461.69922991663</c:v>
                </c:pt>
                <c:pt idx="2993">
                  <c:v>31025.2597767191</c:v>
                </c:pt>
                <c:pt idx="2994">
                  <c:v>31284.98828740507</c:v>
                </c:pt>
                <c:pt idx="2995">
                  <c:v>31912.26190424905</c:v>
                </c:pt>
                <c:pt idx="2996">
                  <c:v>31897.55320722421</c:v>
                </c:pt>
                <c:pt idx="2997">
                  <c:v>32152.37881890189</c:v>
                </c:pt>
                <c:pt idx="2998">
                  <c:v>33034.47599600137</c:v>
                </c:pt>
                <c:pt idx="2999">
                  <c:v>32725.74721514311</c:v>
                </c:pt>
                <c:pt idx="3000">
                  <c:v>32853.15694384868</c:v>
                </c:pt>
                <c:pt idx="3001">
                  <c:v>32534.62236497386</c:v>
                </c:pt>
                <c:pt idx="3002">
                  <c:v>32676.73668785991</c:v>
                </c:pt>
                <c:pt idx="3003">
                  <c:v>32877.66528462354</c:v>
                </c:pt>
                <c:pt idx="3004">
                  <c:v>32250.39371920174</c:v>
                </c:pt>
                <c:pt idx="3005">
                  <c:v>32475.81629678499</c:v>
                </c:pt>
                <c:pt idx="3006">
                  <c:v>32220.98863368513</c:v>
                </c:pt>
                <c:pt idx="3007">
                  <c:v>33740.1508656899</c:v>
                </c:pt>
                <c:pt idx="3008">
                  <c:v>33362.81637289275</c:v>
                </c:pt>
                <c:pt idx="3009">
                  <c:v>32965.86618121812</c:v>
                </c:pt>
                <c:pt idx="3010">
                  <c:v>33328.51043979004</c:v>
                </c:pt>
                <c:pt idx="3011">
                  <c:v>33627.44778258699</c:v>
                </c:pt>
                <c:pt idx="3012">
                  <c:v>33039.37479216529</c:v>
                </c:pt>
                <c:pt idx="3013">
                  <c:v>33740.1508656899</c:v>
                </c:pt>
                <c:pt idx="3014">
                  <c:v>33892.07508943688</c:v>
                </c:pt>
                <c:pt idx="3015">
                  <c:v>34181.20458279509</c:v>
                </c:pt>
                <c:pt idx="3016">
                  <c:v>34563.43992317834</c:v>
                </c:pt>
                <c:pt idx="3017">
                  <c:v>34764.37262278634</c:v>
                </c:pt>
                <c:pt idx="3018">
                  <c:v>34406.62716037834</c:v>
                </c:pt>
                <c:pt idx="3019">
                  <c:v>34151.79539443412</c:v>
                </c:pt>
                <c:pt idx="3020">
                  <c:v>35004.49569170571</c:v>
                </c:pt>
                <c:pt idx="3021">
                  <c:v>34975.09470903346</c:v>
                </c:pt>
                <c:pt idx="3022">
                  <c:v>34808.46999395036</c:v>
                </c:pt>
                <c:pt idx="3023">
                  <c:v>34612.444296195</c:v>
                </c:pt>
                <c:pt idx="3024">
                  <c:v>34828.07338429476</c:v>
                </c:pt>
                <c:pt idx="3025">
                  <c:v>34666.3556710643</c:v>
                </c:pt>
                <c:pt idx="3026">
                  <c:v>34891.77414580319</c:v>
                </c:pt>
                <c:pt idx="3027">
                  <c:v>34710.45714507268</c:v>
                </c:pt>
                <c:pt idx="3028">
                  <c:v>35504.34521988886</c:v>
                </c:pt>
                <c:pt idx="3029">
                  <c:v>35612.15976393875</c:v>
                </c:pt>
                <c:pt idx="3030">
                  <c:v>35568.05828993037</c:v>
                </c:pt>
                <c:pt idx="3031">
                  <c:v>35136.80011373085</c:v>
                </c:pt>
                <c:pt idx="3032">
                  <c:v>34538.94594235873</c:v>
                </c:pt>
                <c:pt idx="3033">
                  <c:v>34401.59297035059</c:v>
                </c:pt>
                <c:pt idx="3034">
                  <c:v>34411.47056814343</c:v>
                </c:pt>
                <c:pt idx="3035">
                  <c:v>34890.71561195872</c:v>
                </c:pt>
                <c:pt idx="3036">
                  <c:v>34678.27033108108</c:v>
                </c:pt>
                <c:pt idx="3037">
                  <c:v>35033.99103979821</c:v>
                </c:pt>
                <c:pt idx="3038">
                  <c:v>35251.37614528336</c:v>
                </c:pt>
                <c:pt idx="3039">
                  <c:v>34915.41883784062</c:v>
                </c:pt>
                <c:pt idx="3040">
                  <c:v>35167.39092126703</c:v>
                </c:pt>
                <c:pt idx="3041">
                  <c:v>34831.42130529121</c:v>
                </c:pt>
                <c:pt idx="3042">
                  <c:v>34831.42130529121</c:v>
                </c:pt>
                <c:pt idx="3043">
                  <c:v>35147.62341714829</c:v>
                </c:pt>
                <c:pt idx="3044">
                  <c:v>34386.76939368371</c:v>
                </c:pt>
                <c:pt idx="3045">
                  <c:v>35078.45766695448</c:v>
                </c:pt>
                <c:pt idx="3046">
                  <c:v>35315.60617371402</c:v>
                </c:pt>
                <c:pt idx="3047">
                  <c:v>35325.48992577339</c:v>
                </c:pt>
                <c:pt idx="3048">
                  <c:v>35612.04488429672</c:v>
                </c:pt>
                <c:pt idx="3049">
                  <c:v>35369.95245008531</c:v>
                </c:pt>
                <c:pt idx="3050">
                  <c:v>35241.49649606834</c:v>
                </c:pt>
                <c:pt idx="3051">
                  <c:v>35192.09414714892</c:v>
                </c:pt>
                <c:pt idx="3052">
                  <c:v>34347.24259113494</c:v>
                </c:pt>
                <c:pt idx="3053">
                  <c:v>34001.39742878847</c:v>
                </c:pt>
                <c:pt idx="3054">
                  <c:v>34203.96716329546</c:v>
                </c:pt>
                <c:pt idx="3055">
                  <c:v>34213.85296677701</c:v>
                </c:pt>
                <c:pt idx="3056">
                  <c:v>34386.76939368371</c:v>
                </c:pt>
                <c:pt idx="3057">
                  <c:v>33922.35408080183</c:v>
                </c:pt>
                <c:pt idx="3058">
                  <c:v>34035.98440672973</c:v>
                </c:pt>
                <c:pt idx="3059">
                  <c:v>34035.98440672973</c:v>
                </c:pt>
                <c:pt idx="3060">
                  <c:v>33882.8231754087</c:v>
                </c:pt>
                <c:pt idx="3061">
                  <c:v>34134.80346452384</c:v>
                </c:pt>
                <c:pt idx="3062">
                  <c:v>34194.08546265827</c:v>
                </c:pt>
                <c:pt idx="3063">
                  <c:v>34268.19514030394</c:v>
                </c:pt>
                <c:pt idx="3064">
                  <c:v>33551.80364115128</c:v>
                </c:pt>
                <c:pt idx="3065">
                  <c:v>33838.3585996746</c:v>
                </c:pt>
                <c:pt idx="3066">
                  <c:v>33823.53502300772</c:v>
                </c:pt>
                <c:pt idx="3067">
                  <c:v>33255.36287914641</c:v>
                </c:pt>
                <c:pt idx="3068">
                  <c:v>32800.82516405736</c:v>
                </c:pt>
                <c:pt idx="3069">
                  <c:v>33452.9927890459</c:v>
                </c:pt>
                <c:pt idx="3070">
                  <c:v>33655.56457497507</c:v>
                </c:pt>
                <c:pt idx="3071">
                  <c:v>33512.28504429123</c:v>
                </c:pt>
                <c:pt idx="3072">
                  <c:v>33729.66194408767</c:v>
                </c:pt>
                <c:pt idx="3073">
                  <c:v>33472.74798463157</c:v>
                </c:pt>
                <c:pt idx="3074">
                  <c:v>33833.42492933363</c:v>
                </c:pt>
                <c:pt idx="3075">
                  <c:v>33201.0186541973</c:v>
                </c:pt>
                <c:pt idx="3076">
                  <c:v>33072.56064875816</c:v>
                </c:pt>
                <c:pt idx="3077">
                  <c:v>32899.64422185146</c:v>
                </c:pt>
                <c:pt idx="3078">
                  <c:v>32909.52387106648</c:v>
                </c:pt>
                <c:pt idx="3079">
                  <c:v>32687.19688955164</c:v>
                </c:pt>
                <c:pt idx="3080">
                  <c:v>32114.07876681628</c:v>
                </c:pt>
                <c:pt idx="3081">
                  <c:v>31585.43342550373</c:v>
                </c:pt>
                <c:pt idx="3082">
                  <c:v>32183.24656843226</c:v>
                </c:pt>
                <c:pt idx="3083">
                  <c:v>32731.66146528573</c:v>
                </c:pt>
                <c:pt idx="3084">
                  <c:v>32889.76252121427</c:v>
                </c:pt>
                <c:pt idx="3085">
                  <c:v>32351.23342784236</c:v>
                </c:pt>
                <c:pt idx="3086">
                  <c:v>32598.2615838169</c:v>
                </c:pt>
                <c:pt idx="3087">
                  <c:v>32336.40779975329</c:v>
                </c:pt>
                <c:pt idx="3088">
                  <c:v>31827.52380829295</c:v>
                </c:pt>
                <c:pt idx="3089">
                  <c:v>32316.64850132327</c:v>
                </c:pt>
                <c:pt idx="3090">
                  <c:v>32741.53701165639</c:v>
                </c:pt>
                <c:pt idx="3091">
                  <c:v>33186.19918037479</c:v>
                </c:pt>
                <c:pt idx="3092">
                  <c:v>33408.5282133118</c:v>
                </c:pt>
                <c:pt idx="3093">
                  <c:v>33087.38012258068</c:v>
                </c:pt>
                <c:pt idx="3094">
                  <c:v>33346.19164755254</c:v>
                </c:pt>
                <c:pt idx="3095">
                  <c:v>32674.28728977795</c:v>
                </c:pt>
                <c:pt idx="3096">
                  <c:v>32032.25369035464</c:v>
                </c:pt>
                <c:pt idx="3097">
                  <c:v>31703.76355964418</c:v>
                </c:pt>
                <c:pt idx="3098">
                  <c:v>32694.19634202705</c:v>
                </c:pt>
                <c:pt idx="3099">
                  <c:v>32734.01239510309</c:v>
                </c:pt>
                <c:pt idx="3100">
                  <c:v>32823.59800166862</c:v>
                </c:pt>
                <c:pt idx="3101">
                  <c:v>33301.40089569195</c:v>
                </c:pt>
                <c:pt idx="3102">
                  <c:v>33445.72870310936</c:v>
                </c:pt>
                <c:pt idx="3103">
                  <c:v>33689.60382319448</c:v>
                </c:pt>
                <c:pt idx="3104">
                  <c:v>33460.65895372956</c:v>
                </c:pt>
                <c:pt idx="3105">
                  <c:v>33629.88076929152</c:v>
                </c:pt>
                <c:pt idx="3106">
                  <c:v>34500.86744386848</c:v>
                </c:pt>
                <c:pt idx="3107">
                  <c:v>34744.74461537578</c:v>
                </c:pt>
                <c:pt idx="3108">
                  <c:v>34675.05780394845</c:v>
                </c:pt>
                <c:pt idx="3109">
                  <c:v>34704.92240803321</c:v>
                </c:pt>
                <c:pt idx="3110">
                  <c:v>34670.08105374172</c:v>
                </c:pt>
                <c:pt idx="3111">
                  <c:v>34675.05780394845</c:v>
                </c:pt>
                <c:pt idx="3112">
                  <c:v>34286.85077360156</c:v>
                </c:pt>
                <c:pt idx="3113">
                  <c:v>34475.97138430174</c:v>
                </c:pt>
                <c:pt idx="3114">
                  <c:v>34296.8063254372</c:v>
                </c:pt>
                <c:pt idx="3115">
                  <c:v>34560.58844634925</c:v>
                </c:pt>
                <c:pt idx="3116">
                  <c:v>34550.6349459358</c:v>
                </c:pt>
                <c:pt idx="3117">
                  <c:v>34650.17405291479</c:v>
                </c:pt>
                <c:pt idx="3118">
                  <c:v>34824.36851583914</c:v>
                </c:pt>
                <c:pt idx="3119">
                  <c:v>34789.53536723637</c:v>
                </c:pt>
                <c:pt idx="3120">
                  <c:v>33973.29704777783</c:v>
                </c:pt>
                <c:pt idx="3121">
                  <c:v>34381.41313037383</c:v>
                </c:pt>
                <c:pt idx="3122">
                  <c:v>34331.64767972869</c:v>
                </c:pt>
                <c:pt idx="3123">
                  <c:v>34391.36868220947</c:v>
                </c:pt>
                <c:pt idx="3124">
                  <c:v>33973.29704777783</c:v>
                </c:pt>
                <c:pt idx="3125">
                  <c:v>33878.72853673902</c:v>
                </c:pt>
                <c:pt idx="3126">
                  <c:v>34137.53595886652</c:v>
                </c:pt>
                <c:pt idx="3127">
                  <c:v>34356.53553360671</c:v>
                </c:pt>
                <c:pt idx="3128">
                  <c:v>34252.01352215443</c:v>
                </c:pt>
                <c:pt idx="3129">
                  <c:v>34207.22277029385</c:v>
                </c:pt>
                <c:pt idx="3130">
                  <c:v>34520.77034185104</c:v>
                </c:pt>
                <c:pt idx="3131">
                  <c:v>34167.39646010692</c:v>
                </c:pt>
                <c:pt idx="3132">
                  <c:v>34356.53553360671</c:v>
                </c:pt>
                <c:pt idx="3133">
                  <c:v>33923.53364855487</c:v>
                </c:pt>
                <c:pt idx="3134">
                  <c:v>33171.99103036166</c:v>
                </c:pt>
                <c:pt idx="3135">
                  <c:v>33052.5490254001</c:v>
                </c:pt>
                <c:pt idx="3136">
                  <c:v>32952.9996613102</c:v>
                </c:pt>
                <c:pt idx="3137">
                  <c:v>32903.22805639852</c:v>
                </c:pt>
                <c:pt idx="3138">
                  <c:v>32913.18565965634</c:v>
                </c:pt>
                <c:pt idx="3139">
                  <c:v>32798.71425063497</c:v>
                </c:pt>
                <c:pt idx="3140">
                  <c:v>32584.70578605677</c:v>
                </c:pt>
                <c:pt idx="3141">
                  <c:v>32146.72099653166</c:v>
                </c:pt>
                <c:pt idx="3142">
                  <c:v>32146.72099653166</c:v>
                </c:pt>
                <c:pt idx="3143">
                  <c:v>32022.29608709682</c:v>
                </c:pt>
                <c:pt idx="3144">
                  <c:v>32315.94281209363</c:v>
                </c:pt>
                <c:pt idx="3145">
                  <c:v>32077.04239079305</c:v>
                </c:pt>
                <c:pt idx="3146">
                  <c:v>32410.51132313243</c:v>
                </c:pt>
                <c:pt idx="3147">
                  <c:v>32564.79468238548</c:v>
                </c:pt>
                <c:pt idx="3148">
                  <c:v>32539.90272566311</c:v>
                </c:pt>
                <c:pt idx="3149">
                  <c:v>33092.36302705395</c:v>
                </c:pt>
                <c:pt idx="3150">
                  <c:v>33236.69493731572</c:v>
                </c:pt>
                <c:pt idx="3151">
                  <c:v>33042.5893707201</c:v>
                </c:pt>
                <c:pt idx="3152">
                  <c:v>32982.86426539495</c:v>
                </c:pt>
                <c:pt idx="3153">
                  <c:v>32977.88956661039</c:v>
                </c:pt>
                <c:pt idx="3154">
                  <c:v>32957.98666862783</c:v>
                </c:pt>
                <c:pt idx="3155">
                  <c:v>33316.32704346779</c:v>
                </c:pt>
                <c:pt idx="3156">
                  <c:v>33495.5044108654</c:v>
                </c:pt>
                <c:pt idx="3157">
                  <c:v>33102.66526923788</c:v>
                </c:pt>
                <c:pt idx="3158">
                  <c:v>33368.57676637194</c:v>
                </c:pt>
                <c:pt idx="3159">
                  <c:v>33112.69877511633</c:v>
                </c:pt>
                <c:pt idx="3160">
                  <c:v>32626.04194296759</c:v>
                </c:pt>
                <c:pt idx="3161">
                  <c:v>32947.13874814424</c:v>
                </c:pt>
                <c:pt idx="3162">
                  <c:v>32957.16815117833</c:v>
                </c:pt>
                <c:pt idx="3163">
                  <c:v>32470.51337045176</c:v>
                </c:pt>
                <c:pt idx="3164">
                  <c:v>32470.51337045176</c:v>
                </c:pt>
                <c:pt idx="3165">
                  <c:v>32831.74419914222</c:v>
                </c:pt>
                <c:pt idx="3166">
                  <c:v>33077.58047883066</c:v>
                </c:pt>
                <c:pt idx="3167">
                  <c:v>33453.85643778334</c:v>
                </c:pt>
                <c:pt idx="3168">
                  <c:v>33047.4799611953</c:v>
                </c:pt>
                <c:pt idx="3169">
                  <c:v>32806.66146015717</c:v>
                </c:pt>
                <c:pt idx="3170">
                  <c:v>32666.17801790358</c:v>
                </c:pt>
                <c:pt idx="3171">
                  <c:v>33072.5565459138</c:v>
                </c:pt>
                <c:pt idx="3172">
                  <c:v>33554.19765083441</c:v>
                </c:pt>
                <c:pt idx="3173">
                  <c:v>33669.59630268078</c:v>
                </c:pt>
                <c:pt idx="3174">
                  <c:v>33539.15252057218</c:v>
                </c:pt>
                <c:pt idx="3175">
                  <c:v>33152.83485005232</c:v>
                </c:pt>
                <c:pt idx="3176">
                  <c:v>32896.96506448543</c:v>
                </c:pt>
                <c:pt idx="3177">
                  <c:v>33233.10494850212</c:v>
                </c:pt>
                <c:pt idx="3178">
                  <c:v>33840.17205688101</c:v>
                </c:pt>
                <c:pt idx="3179">
                  <c:v>34346.89795220884</c:v>
                </c:pt>
                <c:pt idx="3180">
                  <c:v>34256.59434788059</c:v>
                </c:pt>
                <c:pt idx="3181">
                  <c:v>34316.79743457348</c:v>
                </c:pt>
                <c:pt idx="3182">
                  <c:v>34316.79743457348</c:v>
                </c:pt>
                <c:pt idx="3183">
                  <c:v>33709.73032619459</c:v>
                </c:pt>
                <c:pt idx="3184">
                  <c:v>33634.48005781729</c:v>
                </c:pt>
                <c:pt idx="3185">
                  <c:v>33649.52518807951</c:v>
                </c:pt>
                <c:pt idx="3186">
                  <c:v>33238.12888141898</c:v>
                </c:pt>
                <c:pt idx="3187">
                  <c:v>33238.12888141898</c:v>
                </c:pt>
                <c:pt idx="3188">
                  <c:v>32480.54687633022</c:v>
                </c:pt>
                <c:pt idx="3189">
                  <c:v>32104.264763111</c:v>
                </c:pt>
                <c:pt idx="3190">
                  <c:v>32099.24903588286</c:v>
                </c:pt>
                <c:pt idx="3191">
                  <c:v>32249.76393259273</c:v>
                </c:pt>
                <c:pt idx="3192">
                  <c:v>32320.00257658626</c:v>
                </c:pt>
                <c:pt idx="3193">
                  <c:v>32219.65931211301</c:v>
                </c:pt>
                <c:pt idx="3194">
                  <c:v>32395.25694780792</c:v>
                </c:pt>
                <c:pt idx="3195">
                  <c:v>32139.38305939667</c:v>
                </c:pt>
                <c:pt idx="3196">
                  <c:v>31617.61203380662</c:v>
                </c:pt>
                <c:pt idx="3197">
                  <c:v>31758.08932179368</c:v>
                </c:pt>
                <c:pt idx="3198">
                  <c:v>31687.84862637797</c:v>
                </c:pt>
                <c:pt idx="3199">
                  <c:v>31853.41275619442</c:v>
                </c:pt>
                <c:pt idx="3200">
                  <c:v>31652.72827867011</c:v>
                </c:pt>
                <c:pt idx="3201">
                  <c:v>31743.03803726491</c:v>
                </c:pt>
                <c:pt idx="3202">
                  <c:v>31868.46404072319</c:v>
                </c:pt>
                <c:pt idx="3203">
                  <c:v>31682.83495057201</c:v>
                </c:pt>
                <c:pt idx="3204">
                  <c:v>31923.65550303231</c:v>
                </c:pt>
                <c:pt idx="3205">
                  <c:v>31918.63567295982</c:v>
                </c:pt>
                <c:pt idx="3206">
                  <c:v>32039.04594918996</c:v>
                </c:pt>
                <c:pt idx="3207">
                  <c:v>31893.55293397477</c:v>
                </c:pt>
                <c:pt idx="3208">
                  <c:v>31587.5074133269</c:v>
                </c:pt>
                <c:pt idx="3209">
                  <c:v>31426.96311358294</c:v>
                </c:pt>
                <c:pt idx="3210">
                  <c:v>30945.32200866233</c:v>
                </c:pt>
                <c:pt idx="3211">
                  <c:v>31015.56270407804</c:v>
                </c:pt>
                <c:pt idx="3212">
                  <c:v>31421.94943777698</c:v>
                </c:pt>
                <c:pt idx="3213">
                  <c:v>31697.88623510078</c:v>
                </c:pt>
                <c:pt idx="3214">
                  <c:v>31828.32591436502</c:v>
                </c:pt>
                <c:pt idx="3215">
                  <c:v>31868.46404072319</c:v>
                </c:pt>
                <c:pt idx="3216">
                  <c:v>32249.76393259273</c:v>
                </c:pt>
                <c:pt idx="3217">
                  <c:v>32721.36742879052</c:v>
                </c:pt>
                <c:pt idx="3218">
                  <c:v>32580.89219222564</c:v>
                </c:pt>
                <c:pt idx="3219">
                  <c:v>32556.61566215703</c:v>
                </c:pt>
                <c:pt idx="3220">
                  <c:v>32379.59023662539</c:v>
                </c:pt>
                <c:pt idx="3221">
                  <c:v>32409.94102776661</c:v>
                </c:pt>
                <c:pt idx="3222">
                  <c:v>32071.06864940723</c:v>
                </c:pt>
                <c:pt idx="3223">
                  <c:v>32010.3752728135</c:v>
                </c:pt>
                <c:pt idx="3224">
                  <c:v>31964.8562660793</c:v>
                </c:pt>
                <c:pt idx="3225">
                  <c:v>31008.94481612795</c:v>
                </c:pt>
                <c:pt idx="3226">
                  <c:v>30412.13276722287</c:v>
                </c:pt>
                <c:pt idx="3227">
                  <c:v>29754.62939314624</c:v>
                </c:pt>
                <c:pt idx="3228">
                  <c:v>29805.20515555216</c:v>
                </c:pt>
                <c:pt idx="3229">
                  <c:v>28419.3853651952</c:v>
                </c:pt>
                <c:pt idx="3230">
                  <c:v>28748.13807794461</c:v>
                </c:pt>
                <c:pt idx="3231">
                  <c:v>28717.79344106992</c:v>
                </c:pt>
                <c:pt idx="3232">
                  <c:v>28550.88973257045</c:v>
                </c:pt>
                <c:pt idx="3233">
                  <c:v>28955.50608892874</c:v>
                </c:pt>
                <c:pt idx="3234">
                  <c:v>29243.79655061567</c:v>
                </c:pt>
                <c:pt idx="3235">
                  <c:v>29643.36025414659</c:v>
                </c:pt>
                <c:pt idx="3236">
                  <c:v>30123.84230553595</c:v>
                </c:pt>
                <c:pt idx="3237">
                  <c:v>29658.53052116176</c:v>
                </c:pt>
                <c:pt idx="3238">
                  <c:v>29992.34409242724</c:v>
                </c:pt>
                <c:pt idx="3239">
                  <c:v>30300.8656796454</c:v>
                </c:pt>
                <c:pt idx="3240">
                  <c:v>30219.93912609826</c:v>
                </c:pt>
                <c:pt idx="3241">
                  <c:v>29956.9365456143</c:v>
                </c:pt>
                <c:pt idx="3242">
                  <c:v>29658.53052116176</c:v>
                </c:pt>
                <c:pt idx="3243">
                  <c:v>29350.01303678795</c:v>
                </c:pt>
                <c:pt idx="3244">
                  <c:v>29102.17867189697</c:v>
                </c:pt>
                <c:pt idx="3245">
                  <c:v>29850.72621370855</c:v>
                </c:pt>
                <c:pt idx="3246">
                  <c:v>30017.62787078584</c:v>
                </c:pt>
                <c:pt idx="3247">
                  <c:v>30275.57574702026</c:v>
                </c:pt>
                <c:pt idx="3248">
                  <c:v>29704.05157931814</c:v>
                </c:pt>
                <c:pt idx="3249">
                  <c:v>29931.64866441133</c:v>
                </c:pt>
                <c:pt idx="3250">
                  <c:v>30189.59448922357</c:v>
                </c:pt>
                <c:pt idx="3251">
                  <c:v>30533.51746898814</c:v>
                </c:pt>
                <c:pt idx="3252">
                  <c:v>31105.03958526808</c:v>
                </c:pt>
                <c:pt idx="3253">
                  <c:v>31287.11971504926</c:v>
                </c:pt>
                <c:pt idx="3254">
                  <c:v>31206.19931576864</c:v>
                </c:pt>
                <c:pt idx="3255">
                  <c:v>30978.60017925327</c:v>
                </c:pt>
                <c:pt idx="3256">
                  <c:v>30751.00309416007</c:v>
                </c:pt>
                <c:pt idx="3257">
                  <c:v>30346.38058353524</c:v>
                </c:pt>
                <c:pt idx="3258">
                  <c:v>30508.22958778518</c:v>
                </c:pt>
                <c:pt idx="3259">
                  <c:v>30144.07137964501</c:v>
                </c:pt>
                <c:pt idx="3260">
                  <c:v>31347.81309164298</c:v>
                </c:pt>
                <c:pt idx="3261">
                  <c:v>31251.71832250285</c:v>
                </c:pt>
                <c:pt idx="3262">
                  <c:v>31418.61997958014</c:v>
                </c:pt>
                <c:pt idx="3263">
                  <c:v>31504.60534022119</c:v>
                </c:pt>
                <c:pt idx="3264">
                  <c:v>31408.50441681452</c:v>
                </c:pt>
                <c:pt idx="3265">
                  <c:v>31474.25660050215</c:v>
                </c:pt>
                <c:pt idx="3266">
                  <c:v>31625.98799056428</c:v>
                </c:pt>
                <c:pt idx="3267">
                  <c:v>31706.91249268924</c:v>
                </c:pt>
                <c:pt idx="3268">
                  <c:v>31757.49030651735</c:v>
                </c:pt>
                <c:pt idx="3269">
                  <c:v>31858.64593417355</c:v>
                </c:pt>
                <c:pt idx="3270">
                  <c:v>31605.7609678774</c:v>
                </c:pt>
                <c:pt idx="3271">
                  <c:v>31742.31798808001</c:v>
                </c:pt>
                <c:pt idx="3272">
                  <c:v>32131.76407742314</c:v>
                </c:pt>
                <c:pt idx="3273">
                  <c:v>32005.32056856397</c:v>
                </c:pt>
                <c:pt idx="3274">
                  <c:v>31777.72143204859</c:v>
                </c:pt>
                <c:pt idx="3275">
                  <c:v>32202.5709653603</c:v>
                </c:pt>
                <c:pt idx="3276">
                  <c:v>32131.76407742314</c:v>
                </c:pt>
                <c:pt idx="3277">
                  <c:v>32071.06864940723</c:v>
                </c:pt>
                <c:pt idx="3278">
                  <c:v>32278.44076323573</c:v>
                </c:pt>
                <c:pt idx="3279">
                  <c:v>32146.9343444383</c:v>
                </c:pt>
                <c:pt idx="3280">
                  <c:v>33360.78956777971</c:v>
                </c:pt>
                <c:pt idx="3281">
                  <c:v>32925.82242028019</c:v>
                </c:pt>
                <c:pt idx="3282">
                  <c:v>32354.30440684461</c:v>
                </c:pt>
                <c:pt idx="3283">
                  <c:v>32281.29429148699</c:v>
                </c:pt>
                <c:pt idx="3284">
                  <c:v>32465.08735878779</c:v>
                </c:pt>
                <c:pt idx="3285">
                  <c:v>31806.49467953401</c:v>
                </c:pt>
                <c:pt idx="3286">
                  <c:v>31862.65236168952</c:v>
                </c:pt>
                <c:pt idx="3287">
                  <c:v>31969.8658390409</c:v>
                </c:pt>
                <c:pt idx="3288">
                  <c:v>32163.87088594975</c:v>
                </c:pt>
                <c:pt idx="3289">
                  <c:v>32143.44897815584</c:v>
                </c:pt>
                <c:pt idx="3290">
                  <c:v>32373.19185084848</c:v>
                </c:pt>
                <c:pt idx="3291">
                  <c:v>32332.35008668284</c:v>
                </c:pt>
                <c:pt idx="3292">
                  <c:v>32802.04370883181</c:v>
                </c:pt>
                <c:pt idx="3293">
                  <c:v>32924.56694990653</c:v>
                </c:pt>
                <c:pt idx="3294">
                  <c:v>32822.46561662571</c:v>
                </c:pt>
                <c:pt idx="3295">
                  <c:v>32944.99090912261</c:v>
                </c:pt>
                <c:pt idx="3296">
                  <c:v>33184.94371000111</c:v>
                </c:pt>
                <c:pt idx="3297">
                  <c:v>32914.36112456502</c:v>
                </c:pt>
                <c:pt idx="3298">
                  <c:v>32909.255134761</c:v>
                </c:pt>
                <c:pt idx="3299">
                  <c:v>32143.44897815584</c:v>
                </c:pt>
                <c:pt idx="3300">
                  <c:v>32327.24204545665</c:v>
                </c:pt>
                <c:pt idx="3301">
                  <c:v>31974.9738802671</c:v>
                </c:pt>
                <c:pt idx="3302">
                  <c:v>31510.38419649998</c:v>
                </c:pt>
                <c:pt idx="3303">
                  <c:v>31173.42784645597</c:v>
                </c:pt>
                <c:pt idx="3304">
                  <c:v>31132.58403086816</c:v>
                </c:pt>
                <c:pt idx="3305">
                  <c:v>30974.31886116528</c:v>
                </c:pt>
                <c:pt idx="3306">
                  <c:v>31030.48064616516</c:v>
                </c:pt>
                <c:pt idx="3307">
                  <c:v>30606.73272656368</c:v>
                </c:pt>
                <c:pt idx="3308">
                  <c:v>31158.11192846609</c:v>
                </c:pt>
                <c:pt idx="3309">
                  <c:v>31250.0074364054</c:v>
                </c:pt>
                <c:pt idx="3310">
                  <c:v>31449.11642169609</c:v>
                </c:pt>
                <c:pt idx="3311">
                  <c:v>31438.90649351022</c:v>
                </c:pt>
                <c:pt idx="3312">
                  <c:v>31372.53683174666</c:v>
                </c:pt>
                <c:pt idx="3313">
                  <c:v>31969.8658390409</c:v>
                </c:pt>
                <c:pt idx="3314">
                  <c:v>31392.96284238492</c:v>
                </c:pt>
                <c:pt idx="3315">
                  <c:v>30739.46794724644</c:v>
                </c:pt>
                <c:pt idx="3316">
                  <c:v>30851.78946582403</c:v>
                </c:pt>
                <c:pt idx="3317">
                  <c:v>30872.21137361793</c:v>
                </c:pt>
                <c:pt idx="3318">
                  <c:v>30652.68048053334</c:v>
                </c:pt>
                <c:pt idx="3319">
                  <c:v>30770.1018346484</c:v>
                </c:pt>
                <c:pt idx="3320">
                  <c:v>31127.47804106414</c:v>
                </c:pt>
                <c:pt idx="3321">
                  <c:v>30611.83666494552</c:v>
                </c:pt>
                <c:pt idx="3322">
                  <c:v>30780.31176283426</c:v>
                </c:pt>
                <c:pt idx="3323">
                  <c:v>31295.95519037505</c:v>
                </c:pt>
                <c:pt idx="3324">
                  <c:v>31260.21941601344</c:v>
                </c:pt>
                <c:pt idx="3325">
                  <c:v>31239.79955964172</c:v>
                </c:pt>
                <c:pt idx="3326">
                  <c:v>31653.3313967908</c:v>
                </c:pt>
                <c:pt idx="3327">
                  <c:v>31408.27670895263</c:v>
                </c:pt>
                <c:pt idx="3328">
                  <c:v>31632.91154041907</c:v>
                </c:pt>
                <c:pt idx="3329">
                  <c:v>31010.05873837126</c:v>
                </c:pt>
                <c:pt idx="3330">
                  <c:v>31597.17576605745</c:v>
                </c:pt>
                <c:pt idx="3331">
                  <c:v>31694.17726380079</c:v>
                </c:pt>
                <c:pt idx="3332">
                  <c:v>31704.38514056447</c:v>
                </c:pt>
                <c:pt idx="3333">
                  <c:v>31510.38419649998</c:v>
                </c:pt>
                <c:pt idx="3334">
                  <c:v>32041.34354203067</c:v>
                </c:pt>
                <c:pt idx="3335">
                  <c:v>31949.44598266917</c:v>
                </c:pt>
                <c:pt idx="3336">
                  <c:v>32255.76844531124</c:v>
                </c:pt>
                <c:pt idx="3337">
                  <c:v>32465.08735878779</c:v>
                </c:pt>
                <c:pt idx="3338">
                  <c:v>32546.77293854124</c:v>
                </c:pt>
                <c:pt idx="3339">
                  <c:v>32710.14614947031</c:v>
                </c:pt>
                <c:pt idx="3340">
                  <c:v>32393.61170722021</c:v>
                </c:pt>
                <c:pt idx="3341">
                  <c:v>32613.14465172698</c:v>
                </c:pt>
                <c:pt idx="3342">
                  <c:v>32352.76789163239</c:v>
                </c:pt>
                <c:pt idx="3343">
                  <c:v>32398.71769702423</c:v>
                </c:pt>
                <c:pt idx="3344">
                  <c:v>32547.99763758222</c:v>
                </c:pt>
                <c:pt idx="3345">
                  <c:v>32836.26348220299</c:v>
                </c:pt>
                <c:pt idx="3346">
                  <c:v>32877.43962818383</c:v>
                </c:pt>
                <c:pt idx="3347">
                  <c:v>32825.96944570778</c:v>
                </c:pt>
                <c:pt idx="3348">
                  <c:v>32872.29260993623</c:v>
                </c:pt>
                <c:pt idx="3349">
                  <c:v>33026.721620164</c:v>
                </c:pt>
                <c:pt idx="3350">
                  <c:v>32650.94620822304</c:v>
                </c:pt>
                <c:pt idx="3351">
                  <c:v>33562.06485489162</c:v>
                </c:pt>
                <c:pt idx="3352">
                  <c:v>33793.70939594438</c:v>
                </c:pt>
                <c:pt idx="3353">
                  <c:v>33587.80404897402</c:v>
                </c:pt>
                <c:pt idx="3354">
                  <c:v>33644.42535254203</c:v>
                </c:pt>
                <c:pt idx="3355">
                  <c:v>33510.5926209934</c:v>
                </c:pt>
                <c:pt idx="3356">
                  <c:v>33443.67112666363</c:v>
                </c:pt>
                <c:pt idx="3357">
                  <c:v>33541.47473047902</c:v>
                </c:pt>
                <c:pt idx="3358">
                  <c:v>33762.81908077003</c:v>
                </c:pt>
                <c:pt idx="3359">
                  <c:v>33948.13020048344</c:v>
                </c:pt>
                <c:pt idx="3360">
                  <c:v>33366.45969868301</c:v>
                </c:pt>
                <c:pt idx="3361">
                  <c:v>33299.54435861978</c:v>
                </c:pt>
                <c:pt idx="3362">
                  <c:v>33047.30969315442</c:v>
                </c:pt>
                <c:pt idx="3363">
                  <c:v>32743.60484521302</c:v>
                </c:pt>
                <c:pt idx="3364">
                  <c:v>32311.20812970404</c:v>
                </c:pt>
                <c:pt idx="3365">
                  <c:v>32985.53726849445</c:v>
                </c:pt>
                <c:pt idx="3366">
                  <c:v>33170.85454247439</c:v>
                </c:pt>
                <c:pt idx="3367">
                  <c:v>33680.45448027526</c:v>
                </c:pt>
                <c:pt idx="3368">
                  <c:v>33989.314552153</c:v>
                </c:pt>
                <c:pt idx="3369">
                  <c:v>34148.8885292062</c:v>
                </c:pt>
                <c:pt idx="3370">
                  <c:v>34354.79182475439</c:v>
                </c:pt>
                <c:pt idx="3371">
                  <c:v>34447.44020463347</c:v>
                </c:pt>
                <c:pt idx="3372">
                  <c:v>34071.67710122558</c:v>
                </c:pt>
                <c:pt idx="3373">
                  <c:v>34534.95387479801</c:v>
                </c:pt>
                <c:pt idx="3374">
                  <c:v>34354.79182475439</c:v>
                </c:pt>
                <c:pt idx="3375">
                  <c:v>34751.14915541923</c:v>
                </c:pt>
                <c:pt idx="3376">
                  <c:v>34936.46642939918</c:v>
                </c:pt>
                <c:pt idx="3377">
                  <c:v>35214.43823752474</c:v>
                </c:pt>
                <c:pt idx="3378">
                  <c:v>35394.59823614618</c:v>
                </c:pt>
                <c:pt idx="3379">
                  <c:v>35796.11079074735</c:v>
                </c:pt>
                <c:pt idx="3380">
                  <c:v>36171.87799699959</c:v>
                </c:pt>
                <c:pt idx="3381">
                  <c:v>36722.66023504785</c:v>
                </c:pt>
                <c:pt idx="3382">
                  <c:v>36686.63315873679</c:v>
                </c:pt>
                <c:pt idx="3383">
                  <c:v>36686.63315873679</c:v>
                </c:pt>
                <c:pt idx="3384">
                  <c:v>36784.43265970783</c:v>
                </c:pt>
                <c:pt idx="3385">
                  <c:v>37335.22310344481</c:v>
                </c:pt>
                <c:pt idx="3386">
                  <c:v>37206.53739014378</c:v>
                </c:pt>
                <c:pt idx="3387">
                  <c:v>37237.41949962941</c:v>
                </c:pt>
                <c:pt idx="3388">
                  <c:v>37175.64707496943</c:v>
                </c:pt>
                <c:pt idx="3389">
                  <c:v>37510.24223808519</c:v>
                </c:pt>
                <c:pt idx="3390">
                  <c:v>37067.55353750318</c:v>
                </c:pt>
                <c:pt idx="3391">
                  <c:v>36439.54756294122</c:v>
                </c:pt>
                <c:pt idx="3392">
                  <c:v>36805.02483554262</c:v>
                </c:pt>
                <c:pt idx="3393">
                  <c:v>36768.98955354284</c:v>
                </c:pt>
                <c:pt idx="3394">
                  <c:v>36295.41874347519</c:v>
                </c:pt>
                <c:pt idx="3395">
                  <c:v>36784.43265970783</c:v>
                </c:pt>
                <c:pt idx="3396">
                  <c:v>37433.03081010457</c:v>
                </c:pt>
                <c:pt idx="3397">
                  <c:v>37005.78521568755</c:v>
                </c:pt>
                <c:pt idx="3398">
                  <c:v>36990.33390383385</c:v>
                </c:pt>
                <c:pt idx="3399">
                  <c:v>36779.2876928824</c:v>
                </c:pt>
                <c:pt idx="3400">
                  <c:v>36398.36731411603</c:v>
                </c:pt>
                <c:pt idx="3401">
                  <c:v>36002.007932029</c:v>
                </c:pt>
                <c:pt idx="3402">
                  <c:v>36465.28880844579</c:v>
                </c:pt>
                <c:pt idx="3403">
                  <c:v>36243.94445815479</c:v>
                </c:pt>
                <c:pt idx="3404">
                  <c:v>36007.15289885442</c:v>
                </c:pt>
                <c:pt idx="3405">
                  <c:v>36089.51749934919</c:v>
                </c:pt>
                <c:pt idx="3406">
                  <c:v>36002.007932029</c:v>
                </c:pt>
                <c:pt idx="3407">
                  <c:v>35605.64444709762</c:v>
                </c:pt>
                <c:pt idx="3408">
                  <c:v>35621.08345041826</c:v>
                </c:pt>
                <c:pt idx="3409">
                  <c:v>35929.94557371816</c:v>
                </c:pt>
                <c:pt idx="3410">
                  <c:v>35718.88705423365</c:v>
                </c:pt>
                <c:pt idx="3411">
                  <c:v>36188.50272233981</c:v>
                </c:pt>
                <c:pt idx="3412">
                  <c:v>35846.03009805593</c:v>
                </c:pt>
                <c:pt idx="3413">
                  <c:v>35695.54597267874</c:v>
                </c:pt>
                <c:pt idx="3414">
                  <c:v>35757.80663581738</c:v>
                </c:pt>
                <c:pt idx="3415">
                  <c:v>35358.25113797517</c:v>
                </c:pt>
                <c:pt idx="3416">
                  <c:v>35114.36986362351</c:v>
                </c:pt>
                <c:pt idx="3417">
                  <c:v>35295.98226914782</c:v>
                </c:pt>
                <c:pt idx="3418">
                  <c:v>35508.73526335235</c:v>
                </c:pt>
                <c:pt idx="3419">
                  <c:v>35571.00823502406</c:v>
                </c:pt>
                <c:pt idx="3420">
                  <c:v>35607.32661328456</c:v>
                </c:pt>
                <c:pt idx="3421">
                  <c:v>35711.10806133014</c:v>
                </c:pt>
                <c:pt idx="3422">
                  <c:v>36048.39879318936</c:v>
                </c:pt>
                <c:pt idx="3423">
                  <c:v>36707.40175687899</c:v>
                </c:pt>
                <c:pt idx="3424">
                  <c:v>36977.24583033057</c:v>
                </c:pt>
                <c:pt idx="3425">
                  <c:v>36079.53527902521</c:v>
                </c:pt>
                <c:pt idx="3426">
                  <c:v>36359.7431373261</c:v>
                </c:pt>
                <c:pt idx="3427">
                  <c:v>36380.49942693522</c:v>
                </c:pt>
                <c:pt idx="3428">
                  <c:v>36349.36704394372</c:v>
                </c:pt>
                <c:pt idx="3429">
                  <c:v>36390.8755203176</c:v>
                </c:pt>
                <c:pt idx="3430">
                  <c:v>36697.02976634097</c:v>
                </c:pt>
                <c:pt idx="3431">
                  <c:v>36468.71058064068</c:v>
                </c:pt>
                <c:pt idx="3432">
                  <c:v>36878.650377554</c:v>
                </c:pt>
                <c:pt idx="3433">
                  <c:v>36572.49202868627</c:v>
                </c:pt>
                <c:pt idx="3434">
                  <c:v>36930.53084446589</c:v>
                </c:pt>
                <c:pt idx="3435">
                  <c:v>37096.58526418317</c:v>
                </c:pt>
                <c:pt idx="3436">
                  <c:v>37288.58196877858</c:v>
                </c:pt>
                <c:pt idx="3437">
                  <c:v>37771.16262505726</c:v>
                </c:pt>
                <c:pt idx="3438">
                  <c:v>38450.93008404472</c:v>
                </c:pt>
                <c:pt idx="3439">
                  <c:v>38513.20305571642</c:v>
                </c:pt>
                <c:pt idx="3440">
                  <c:v>37496.14076202539</c:v>
                </c:pt>
                <c:pt idx="3441">
                  <c:v>37812.67930711985</c:v>
                </c:pt>
                <c:pt idx="3442">
                  <c:v>38025.42819848002</c:v>
                </c:pt>
                <c:pt idx="3443">
                  <c:v>38066.94488054261</c:v>
                </c:pt>
                <c:pt idx="3444">
                  <c:v>38196.66861346632</c:v>
                </c:pt>
                <c:pt idx="3445">
                  <c:v>38264.12347756267</c:v>
                </c:pt>
                <c:pt idx="3446">
                  <c:v>38487.25256514957</c:v>
                </c:pt>
                <c:pt idx="3447">
                  <c:v>38461.31028027145</c:v>
                </c:pt>
                <c:pt idx="3448">
                  <c:v>38456.12018215808</c:v>
                </c:pt>
                <c:pt idx="3449">
                  <c:v>38627.36469998874</c:v>
                </c:pt>
                <c:pt idx="3450">
                  <c:v>38881.62206772278</c:v>
                </c:pt>
                <c:pt idx="3451">
                  <c:v>38798.60101213068</c:v>
                </c:pt>
                <c:pt idx="3452">
                  <c:v>39073.62287516255</c:v>
                </c:pt>
                <c:pt idx="3453">
                  <c:v>39026.92019783095</c:v>
                </c:pt>
                <c:pt idx="3454">
                  <c:v>39135.88353830118</c:v>
                </c:pt>
                <c:pt idx="3455">
                  <c:v>39390.15731741266</c:v>
                </c:pt>
                <c:pt idx="3456">
                  <c:v>39078.80887043156</c:v>
                </c:pt>
                <c:pt idx="3457">
                  <c:v>39078.80887043156</c:v>
                </c:pt>
                <c:pt idx="3458">
                  <c:v>39291.56186463609</c:v>
                </c:pt>
                <c:pt idx="3459">
                  <c:v>39587.34001727708</c:v>
                </c:pt>
                <c:pt idx="3460">
                  <c:v>39530.25714371874</c:v>
                </c:pt>
                <c:pt idx="3461">
                  <c:v>39867.54787557796</c:v>
                </c:pt>
                <c:pt idx="3462">
                  <c:v>39768.95652564575</c:v>
                </c:pt>
                <c:pt idx="3463">
                  <c:v>39390.15731741266</c:v>
                </c:pt>
                <c:pt idx="3464">
                  <c:v>39789.71281525487</c:v>
                </c:pt>
                <c:pt idx="3465">
                  <c:v>39976.51531889255</c:v>
                </c:pt>
                <c:pt idx="3466">
                  <c:v>40101.04895370289</c:v>
                </c:pt>
                <c:pt idx="3467">
                  <c:v>40189.26831309708</c:v>
                </c:pt>
                <c:pt idx="3468">
                  <c:v>40754.87823065657</c:v>
                </c:pt>
                <c:pt idx="3469">
                  <c:v>41066.21436910459</c:v>
                </c:pt>
                <c:pt idx="3470">
                  <c:v>41035.08608895746</c:v>
                </c:pt>
                <c:pt idx="3471">
                  <c:v>40723.74584766508</c:v>
                </c:pt>
                <c:pt idx="3472">
                  <c:v>40485.04236289371</c:v>
                </c:pt>
                <c:pt idx="3473">
                  <c:v>41553.99332918535</c:v>
                </c:pt>
                <c:pt idx="3474">
                  <c:v>41966.18558765142</c:v>
                </c:pt>
                <c:pt idx="3475">
                  <c:v>41668.40524696354</c:v>
                </c:pt>
                <c:pt idx="3476">
                  <c:v>41887.81305471738</c:v>
                </c:pt>
                <c:pt idx="3477">
                  <c:v>41600.49086429904</c:v>
                </c:pt>
                <c:pt idx="3478">
                  <c:v>42013.20418399862</c:v>
                </c:pt>
                <c:pt idx="3479">
                  <c:v>42201.27446654304</c:v>
                </c:pt>
                <c:pt idx="3480">
                  <c:v>42540.84637986554</c:v>
                </c:pt>
                <c:pt idx="3481">
                  <c:v>42561.75037187155</c:v>
                </c:pt>
                <c:pt idx="3482">
                  <c:v>42546.07340357813</c:v>
                </c:pt>
                <c:pt idx="3483">
                  <c:v>42478.15491806927</c:v>
                </c:pt>
                <c:pt idx="3484">
                  <c:v>41501.23075073642</c:v>
                </c:pt>
                <c:pt idx="3485">
                  <c:v>41522.12243420936</c:v>
                </c:pt>
                <c:pt idx="3486">
                  <c:v>41166.8776554378</c:v>
                </c:pt>
                <c:pt idx="3487">
                  <c:v>41041.49473184528</c:v>
                </c:pt>
                <c:pt idx="3488">
                  <c:v>41401.96653432942</c:v>
                </c:pt>
                <c:pt idx="3489">
                  <c:v>41924.38991217246</c:v>
                </c:pt>
                <c:pt idx="3490">
                  <c:v>42112.46429756125</c:v>
                </c:pt>
                <c:pt idx="3491">
                  <c:v>42948.33267585252</c:v>
                </c:pt>
                <c:pt idx="3492">
                  <c:v>42566.97329273979</c:v>
                </c:pt>
                <c:pt idx="3493">
                  <c:v>42812.50391052353</c:v>
                </c:pt>
                <c:pt idx="3494">
                  <c:v>42645.33351714076</c:v>
                </c:pt>
                <c:pt idx="3495">
                  <c:v>42493.82778351834</c:v>
                </c:pt>
                <c:pt idx="3496">
                  <c:v>42901.32228519404</c:v>
                </c:pt>
                <c:pt idx="3497">
                  <c:v>42624.4336279791</c:v>
                </c:pt>
                <c:pt idx="3498">
                  <c:v>41992.30429483695</c:v>
                </c:pt>
                <c:pt idx="3499">
                  <c:v>42321.43036642298</c:v>
                </c:pt>
                <c:pt idx="3500">
                  <c:v>41417.63939977848</c:v>
                </c:pt>
                <c:pt idx="3501">
                  <c:v>41318.37928621586</c:v>
                </c:pt>
                <c:pt idx="3502">
                  <c:v>41746.76547136451</c:v>
                </c:pt>
                <c:pt idx="3503">
                  <c:v>40816.85169469011</c:v>
                </c:pt>
                <c:pt idx="3504">
                  <c:v>40331.0010714578</c:v>
                </c:pt>
                <c:pt idx="3505">
                  <c:v>40937.00759457005</c:v>
                </c:pt>
                <c:pt idx="3506">
                  <c:v>40513.84433028963</c:v>
                </c:pt>
                <c:pt idx="3507">
                  <c:v>40586.98983951109</c:v>
                </c:pt>
                <c:pt idx="3508">
                  <c:v>41365.3937797187</c:v>
                </c:pt>
                <c:pt idx="3509">
                  <c:v>41480.33086157474</c:v>
                </c:pt>
                <c:pt idx="3510">
                  <c:v>41004.92608007891</c:v>
                </c:pt>
                <c:pt idx="3511">
                  <c:v>40931.78467370182</c:v>
                </c:pt>
                <c:pt idx="3512">
                  <c:v>40790.72888466022</c:v>
                </c:pt>
                <c:pt idx="3513">
                  <c:v>41401.96653432942</c:v>
                </c:pt>
                <c:pt idx="3514">
                  <c:v>41762.43833681358</c:v>
                </c:pt>
                <c:pt idx="3515">
                  <c:v>42028.87294660333</c:v>
                </c:pt>
                <c:pt idx="3516">
                  <c:v>42049.76873292063</c:v>
                </c:pt>
                <c:pt idx="3517">
                  <c:v>42781.16638531411</c:v>
                </c:pt>
                <c:pt idx="3518">
                  <c:v>42551.29632444636</c:v>
                </c:pt>
                <c:pt idx="3519">
                  <c:v>42629.65654884734</c:v>
                </c:pt>
                <c:pt idx="3520">
                  <c:v>43308.80858118103</c:v>
                </c:pt>
                <c:pt idx="3521">
                  <c:v>43308.80858118103</c:v>
                </c:pt>
                <c:pt idx="3522">
                  <c:v>43324.47734378574</c:v>
                </c:pt>
                <c:pt idx="3523">
                  <c:v>42394.57177280007</c:v>
                </c:pt>
                <c:pt idx="3524">
                  <c:v>42028.87294660333</c:v>
                </c:pt>
                <c:pt idx="3525">
                  <c:v>42023.64592289073</c:v>
                </c:pt>
                <c:pt idx="3526">
                  <c:v>42154.25587019585</c:v>
                </c:pt>
                <c:pt idx="3527">
                  <c:v>41631.83249235281</c:v>
                </c:pt>
                <c:pt idx="3528">
                  <c:v>41109.40911450977</c:v>
                </c:pt>
                <c:pt idx="3529">
                  <c:v>40811.63287666624</c:v>
                </c:pt>
                <c:pt idx="3530">
                  <c:v>40555.64410861296</c:v>
                </c:pt>
                <c:pt idx="3531">
                  <c:v>40534.7442194513</c:v>
                </c:pt>
                <c:pt idx="3532">
                  <c:v>40560.86292663683</c:v>
                </c:pt>
                <c:pt idx="3533">
                  <c:v>40236.96387876341</c:v>
                </c:pt>
                <c:pt idx="3534">
                  <c:v>40069.78938253628</c:v>
                </c:pt>
                <c:pt idx="3535">
                  <c:v>39124.19863756847</c:v>
                </c:pt>
                <c:pt idx="3536">
                  <c:v>39301.83128406515</c:v>
                </c:pt>
                <c:pt idx="3537">
                  <c:v>39928.7335934947</c:v>
                </c:pt>
                <c:pt idx="3538">
                  <c:v>40064.63621002214</c:v>
                </c:pt>
                <c:pt idx="3539">
                  <c:v>40285.87388635983</c:v>
                </c:pt>
                <c:pt idx="3540">
                  <c:v>40191.05715323734</c:v>
                </c:pt>
                <c:pt idx="3541">
                  <c:v>40075.17231433449</c:v>
                </c:pt>
                <c:pt idx="3542">
                  <c:v>39906.61515955859</c:v>
                </c:pt>
                <c:pt idx="3543">
                  <c:v>39869.73879446535</c:v>
                </c:pt>
                <c:pt idx="3544">
                  <c:v>40175.25299676881</c:v>
                </c:pt>
                <c:pt idx="3545">
                  <c:v>40601.92419297565</c:v>
                </c:pt>
                <c:pt idx="3546">
                  <c:v>40148.91683883227</c:v>
                </c:pt>
                <c:pt idx="3547">
                  <c:v>40048.8320535536</c:v>
                </c:pt>
                <c:pt idx="3548">
                  <c:v>40038.30005208561</c:v>
                </c:pt>
                <c:pt idx="3549">
                  <c:v>39811.79842643611</c:v>
                </c:pt>
                <c:pt idx="3550">
                  <c:v>39348.25496798038</c:v>
                </c:pt>
                <c:pt idx="3551">
                  <c:v>39864.47074230917</c:v>
                </c:pt>
                <c:pt idx="3552">
                  <c:v>40449.16709182392</c:v>
                </c:pt>
                <c:pt idx="3553">
                  <c:v>41471.06253616914</c:v>
                </c:pt>
                <c:pt idx="3554">
                  <c:v>41529.00290419838</c:v>
                </c:pt>
                <c:pt idx="3555">
                  <c:v>42166.37156958619</c:v>
                </c:pt>
                <c:pt idx="3556">
                  <c:v>41255.08880914327</c:v>
                </c:pt>
                <c:pt idx="3557">
                  <c:v>41449.99443038878</c:v>
                </c:pt>
                <c:pt idx="3558">
                  <c:v>41871.38936875073</c:v>
                </c:pt>
                <c:pt idx="3559">
                  <c:v>40902.17034312293</c:v>
                </c:pt>
                <c:pt idx="3560">
                  <c:v>40338.55030507725</c:v>
                </c:pt>
                <c:pt idx="3561">
                  <c:v>40422.82683104302</c:v>
                </c:pt>
                <c:pt idx="3562">
                  <c:v>41265.62491345562</c:v>
                </c:pt>
                <c:pt idx="3563">
                  <c:v>41023.32323418194</c:v>
                </c:pt>
                <c:pt idx="3564">
                  <c:v>41244.56501336399</c:v>
                </c:pt>
                <c:pt idx="3565">
                  <c:v>40881.10223734257</c:v>
                </c:pt>
                <c:pt idx="3566">
                  <c:v>41291.96517423652</c:v>
                </c:pt>
                <c:pt idx="3567">
                  <c:v>41244.56501336399</c:v>
                </c:pt>
                <c:pt idx="3568">
                  <c:v>41160.27617886514</c:v>
                </c:pt>
                <c:pt idx="3569">
                  <c:v>41608.01548085234</c:v>
                </c:pt>
                <c:pt idx="3570">
                  <c:v>41818.71705287766</c:v>
                </c:pt>
                <c:pt idx="3571">
                  <c:v>41744.97252837988</c:v>
                </c:pt>
                <c:pt idx="3572">
                  <c:v>41839.78515865801</c:v>
                </c:pt>
                <c:pt idx="3573">
                  <c:v>41665.95995172593</c:v>
                </c:pt>
                <c:pt idx="3574">
                  <c:v>42055.75478283953</c:v>
                </c:pt>
                <c:pt idx="3575">
                  <c:v>42276.99245917721</c:v>
                </c:pt>
                <c:pt idx="3576">
                  <c:v>42271.72030417668</c:v>
                </c:pt>
                <c:pt idx="3577">
                  <c:v>42282.25230564467</c:v>
                </c:pt>
                <c:pt idx="3578">
                  <c:v>42071.55893930806</c:v>
                </c:pt>
                <c:pt idx="3579">
                  <c:v>41860.85736728273</c:v>
                </c:pt>
                <c:pt idx="3580">
                  <c:v>42034.68667705917</c:v>
                </c:pt>
                <c:pt idx="3581">
                  <c:v>41102.3358108359</c:v>
                </c:pt>
                <c:pt idx="3582">
                  <c:v>41729.17247475572</c:v>
                </c:pt>
                <c:pt idx="3583">
                  <c:v>41787.11694562931</c:v>
                </c:pt>
                <c:pt idx="3584">
                  <c:v>41107.60386299208</c:v>
                </c:pt>
                <c:pt idx="3585">
                  <c:v>40817.89381715715</c:v>
                </c:pt>
                <c:pt idx="3586">
                  <c:v>39969.82357974401</c:v>
                </c:pt>
                <c:pt idx="3587">
                  <c:v>40712.54097972231</c:v>
                </c:pt>
                <c:pt idx="3588">
                  <c:v>41160.27617886514</c:v>
                </c:pt>
                <c:pt idx="3589">
                  <c:v>40775.75350275209</c:v>
                </c:pt>
                <c:pt idx="3590">
                  <c:v>40649.32845669253</c:v>
                </c:pt>
                <c:pt idx="3591">
                  <c:v>40749.4132419712</c:v>
                </c:pt>
                <c:pt idx="3592">
                  <c:v>41544.80706066692</c:v>
                </c:pt>
                <c:pt idx="3593">
                  <c:v>41718.632267599</c:v>
                </c:pt>
                <c:pt idx="3594">
                  <c:v>41428.92222176407</c:v>
                </c:pt>
                <c:pt idx="3595">
                  <c:v>41581.68342576017</c:v>
                </c:pt>
                <c:pt idx="3596">
                  <c:v>41750.24058053607</c:v>
                </c:pt>
                <c:pt idx="3597">
                  <c:v>41481.59864048149</c:v>
                </c:pt>
                <c:pt idx="3598">
                  <c:v>41468.3341446708</c:v>
                </c:pt>
                <c:pt idx="3599">
                  <c:v>40805.22013093407</c:v>
                </c:pt>
                <c:pt idx="3600">
                  <c:v>41075.77399645965</c:v>
                </c:pt>
                <c:pt idx="3601">
                  <c:v>41065.16404094885</c:v>
                </c:pt>
                <c:pt idx="3602">
                  <c:v>41367.54367016249</c:v>
                </c:pt>
                <c:pt idx="3603">
                  <c:v>41829.06442634953</c:v>
                </c:pt>
                <c:pt idx="3604">
                  <c:v>41935.16808430196</c:v>
                </c:pt>
                <c:pt idx="3605">
                  <c:v>42131.44405556318</c:v>
                </c:pt>
                <c:pt idx="3606">
                  <c:v>41866.19927063736</c:v>
                </c:pt>
                <c:pt idx="3607">
                  <c:v>39537.35506445877</c:v>
                </c:pt>
                <c:pt idx="3608">
                  <c:v>38932.59580603147</c:v>
                </c:pt>
                <c:pt idx="3609">
                  <c:v>38773.44647336936</c:v>
                </c:pt>
                <c:pt idx="3610">
                  <c:v>40301.25544985944</c:v>
                </c:pt>
                <c:pt idx="3611">
                  <c:v>39998.8758206458</c:v>
                </c:pt>
                <c:pt idx="3612">
                  <c:v>40486.92967129857</c:v>
                </c:pt>
                <c:pt idx="3613">
                  <c:v>41213.69931525579</c:v>
                </c:pt>
                <c:pt idx="3614">
                  <c:v>41208.39433750039</c:v>
                </c:pt>
                <c:pt idx="3615">
                  <c:v>40837.05410031084</c:v>
                </c:pt>
                <c:pt idx="3616">
                  <c:v>41256.13913729902</c:v>
                </c:pt>
                <c:pt idx="3617">
                  <c:v>40280.03553883783</c:v>
                </c:pt>
                <c:pt idx="3618">
                  <c:v>41378.14952282894</c:v>
                </c:pt>
                <c:pt idx="3619">
                  <c:v>41553.2096859129</c:v>
                </c:pt>
                <c:pt idx="3620">
                  <c:v>41616.86941897775</c:v>
                </c:pt>
                <c:pt idx="3621">
                  <c:v>41489.55405569242</c:v>
                </c:pt>
                <c:pt idx="3622">
                  <c:v>41744.18888510743</c:v>
                </c:pt>
                <c:pt idx="3623">
                  <c:v>42067.7884253427</c:v>
                </c:pt>
                <c:pt idx="3624">
                  <c:v>41855.58931512655</c:v>
                </c:pt>
                <c:pt idx="3625">
                  <c:v>41977.59970065648</c:v>
                </c:pt>
                <c:pt idx="3626">
                  <c:v>42306.50421864713</c:v>
                </c:pt>
                <c:pt idx="3627">
                  <c:v>42200.40876638342</c:v>
                </c:pt>
                <c:pt idx="3628">
                  <c:v>42714.97930012451</c:v>
                </c:pt>
                <c:pt idx="3629">
                  <c:v>42836.99378849878</c:v>
                </c:pt>
                <c:pt idx="3630">
                  <c:v>42492.17844008627</c:v>
                </c:pt>
                <c:pt idx="3631">
                  <c:v>42566.44402581756</c:v>
                </c:pt>
                <c:pt idx="3632">
                  <c:v>42311.8132992469</c:v>
                </c:pt>
                <c:pt idx="3633">
                  <c:v>42253.4544410931</c:v>
                </c:pt>
                <c:pt idx="3634">
                  <c:v>42067.7884253427</c:v>
                </c:pt>
                <c:pt idx="3635">
                  <c:v>42964.30915178411</c:v>
                </c:pt>
                <c:pt idx="3636">
                  <c:v>43595.59329898842</c:v>
                </c:pt>
                <c:pt idx="3637">
                  <c:v>43781.26752042755</c:v>
                </c:pt>
                <c:pt idx="3638">
                  <c:v>43908.58288371287</c:v>
                </c:pt>
                <c:pt idx="3639">
                  <c:v>43107.54355118001</c:v>
                </c:pt>
                <c:pt idx="3640">
                  <c:v>42492.17844008627</c:v>
                </c:pt>
                <c:pt idx="3641">
                  <c:v>43001.44399607194</c:v>
                </c:pt>
                <c:pt idx="3642">
                  <c:v>43325.0435363072</c:v>
                </c:pt>
                <c:pt idx="3643">
                  <c:v>42720.28838072426</c:v>
                </c:pt>
                <c:pt idx="3644">
                  <c:v>43017.35892933814</c:v>
                </c:pt>
                <c:pt idx="3645">
                  <c:v>43457.66798019229</c:v>
                </c:pt>
                <c:pt idx="3646">
                  <c:v>43595.59329898842</c:v>
                </c:pt>
                <c:pt idx="3647">
                  <c:v>43712.3028096073</c:v>
                </c:pt>
                <c:pt idx="3648">
                  <c:v>42948.39832136226</c:v>
                </c:pt>
                <c:pt idx="3649">
                  <c:v>42879.43361054201</c:v>
                </c:pt>
                <c:pt idx="3650">
                  <c:v>43070.41280973654</c:v>
                </c:pt>
                <c:pt idx="3651">
                  <c:v>42794.55806929991</c:v>
                </c:pt>
                <c:pt idx="3652">
                  <c:v>42895.34854380823</c:v>
                </c:pt>
                <c:pt idx="3653">
                  <c:v>42921.8775354296</c:v>
                </c:pt>
                <c:pt idx="3654">
                  <c:v>43441.75304692608</c:v>
                </c:pt>
                <c:pt idx="3655">
                  <c:v>43192.42319526647</c:v>
                </c:pt>
                <c:pt idx="3656">
                  <c:v>42980.22408505032</c:v>
                </c:pt>
                <c:pt idx="3657">
                  <c:v>42624.798781127</c:v>
                </c:pt>
                <c:pt idx="3658">
                  <c:v>42736.19921114611</c:v>
                </c:pt>
                <c:pt idx="3659">
                  <c:v>42852.90872176499</c:v>
                </c:pt>
                <c:pt idx="3660">
                  <c:v>43396.1622404156</c:v>
                </c:pt>
                <c:pt idx="3661">
                  <c:v>43583.12065213891</c:v>
                </c:pt>
                <c:pt idx="3662">
                  <c:v>43000.87370070612</c:v>
                </c:pt>
                <c:pt idx="3663">
                  <c:v>43358.7689169332</c:v>
                </c:pt>
                <c:pt idx="3664">
                  <c:v>43444.23937060727</c:v>
                </c:pt>
                <c:pt idx="3665">
                  <c:v>43620.51807846567</c:v>
                </c:pt>
                <c:pt idx="3666">
                  <c:v>43770.08316670656</c:v>
                </c:pt>
                <c:pt idx="3667">
                  <c:v>43390.82033706097</c:v>
                </c:pt>
                <c:pt idx="3668">
                  <c:v>43716.66413316028</c:v>
                </c:pt>
                <c:pt idx="3669">
                  <c:v>43807.47649018896</c:v>
                </c:pt>
                <c:pt idx="3670">
                  <c:v>43342.74320686931</c:v>
                </c:pt>
                <c:pt idx="3671">
                  <c:v>43748.71555328805</c:v>
                </c:pt>
                <c:pt idx="3672">
                  <c:v>44106.61076951513</c:v>
                </c:pt>
                <c:pt idx="3673">
                  <c:v>44042.50792925958</c:v>
                </c:pt>
                <c:pt idx="3674">
                  <c:v>44218.78663711798</c:v>
                </c:pt>
                <c:pt idx="3675">
                  <c:v>43796.78858063535</c:v>
                </c:pt>
                <c:pt idx="3676">
                  <c:v>43818.15619405387</c:v>
                </c:pt>
                <c:pt idx="3677">
                  <c:v>43999.7768052669</c:v>
                </c:pt>
                <c:pt idx="3678">
                  <c:v>44736.93485113958</c:v>
                </c:pt>
                <c:pt idx="3679">
                  <c:v>44881.15803602584</c:v>
                </c:pt>
                <c:pt idx="3680">
                  <c:v>45431.36177301958</c:v>
                </c:pt>
                <c:pt idx="3681">
                  <c:v>45089.49226685639</c:v>
                </c:pt>
                <c:pt idx="3682">
                  <c:v>45030.73132995546</c:v>
                </c:pt>
                <c:pt idx="3683">
                  <c:v>45148.24499806859</c:v>
                </c:pt>
                <c:pt idx="3684">
                  <c:v>44667.49421037376</c:v>
                </c:pt>
                <c:pt idx="3685">
                  <c:v>45180.30052104071</c:v>
                </c:pt>
                <c:pt idx="3686">
                  <c:v>45516.82402100492</c:v>
                </c:pt>
                <c:pt idx="3687">
                  <c:v>45762.54336962915</c:v>
                </c:pt>
                <c:pt idx="3688">
                  <c:v>45831.98811323933</c:v>
                </c:pt>
                <c:pt idx="3689">
                  <c:v>46643.92870323245</c:v>
                </c:pt>
                <c:pt idx="3690">
                  <c:v>46147.14810262937</c:v>
                </c:pt>
                <c:pt idx="3691">
                  <c:v>45735.83795570036</c:v>
                </c:pt>
                <c:pt idx="3692">
                  <c:v>46232.61855630344</c:v>
                </c:pt>
                <c:pt idx="3693">
                  <c:v>46034.97223502652</c:v>
                </c:pt>
                <c:pt idx="3694">
                  <c:v>45890.74905014025</c:v>
                </c:pt>
                <c:pt idx="3695">
                  <c:v>46088.39126857281</c:v>
                </c:pt>
                <c:pt idx="3696">
                  <c:v>46189.8833294664</c:v>
                </c:pt>
                <c:pt idx="3697">
                  <c:v>45869.38143672173</c:v>
                </c:pt>
                <c:pt idx="3698">
                  <c:v>45735.83795570036</c:v>
                </c:pt>
                <c:pt idx="3699">
                  <c:v>45538.19163442344</c:v>
                </c:pt>
                <c:pt idx="3700">
                  <c:v>45981.55730432457</c:v>
                </c:pt>
                <c:pt idx="3701">
                  <c:v>46029.63033167189</c:v>
                </c:pt>
                <c:pt idx="3702">
                  <c:v>45714.47034228184</c:v>
                </c:pt>
                <c:pt idx="3703">
                  <c:v>45960.18969090607</c:v>
                </c:pt>
                <c:pt idx="3704">
                  <c:v>45442.04147688447</c:v>
                </c:pt>
                <c:pt idx="3705">
                  <c:v>45543.53764062242</c:v>
                </c:pt>
                <c:pt idx="3706">
                  <c:v>45554.21734448733</c:v>
                </c:pt>
                <c:pt idx="3707">
                  <c:v>45207.00593496951</c:v>
                </c:pt>
                <c:pt idx="3708">
                  <c:v>45041.41103382036</c:v>
                </c:pt>
                <c:pt idx="3709">
                  <c:v>44891.84594557946</c:v>
                </c:pt>
                <c:pt idx="3710">
                  <c:v>44779.67007797661</c:v>
                </c:pt>
                <c:pt idx="3711">
                  <c:v>44726.25104443032</c:v>
                </c:pt>
                <c:pt idx="3712">
                  <c:v>44587.36566005432</c:v>
                </c:pt>
                <c:pt idx="3713">
                  <c:v>44133.32028628828</c:v>
                </c:pt>
                <c:pt idx="3714">
                  <c:v>44437.80057181342</c:v>
                </c:pt>
                <c:pt idx="3715">
                  <c:v>45201.66403161488</c:v>
                </c:pt>
                <c:pt idx="3716">
                  <c:v>45442.04147688447</c:v>
                </c:pt>
                <c:pt idx="3717">
                  <c:v>45671.73511544481</c:v>
                </c:pt>
                <c:pt idx="3718">
                  <c:v>45778.56907969303</c:v>
                </c:pt>
                <c:pt idx="3719">
                  <c:v>44945.2608762814</c:v>
                </c:pt>
                <c:pt idx="3720">
                  <c:v>45057.43674388425</c:v>
                </c:pt>
                <c:pt idx="3721">
                  <c:v>45089.49226685639</c:v>
                </c:pt>
                <c:pt idx="3722">
                  <c:v>45377.93863662892</c:v>
                </c:pt>
                <c:pt idx="3723">
                  <c:v>45817.83330020287</c:v>
                </c:pt>
                <c:pt idx="3724">
                  <c:v>46054.45254004018</c:v>
                </c:pt>
                <c:pt idx="3725">
                  <c:v>46382.49135787121</c:v>
                </c:pt>
                <c:pt idx="3726">
                  <c:v>45936.14292012152</c:v>
                </c:pt>
                <c:pt idx="3727">
                  <c:v>46683.64013377734</c:v>
                </c:pt>
                <c:pt idx="3728">
                  <c:v>46818.0821377132</c:v>
                </c:pt>
                <c:pt idx="3729">
                  <c:v>46898.74816064359</c:v>
                </c:pt>
                <c:pt idx="3730">
                  <c:v>47350.47542734714</c:v>
                </c:pt>
                <c:pt idx="3731">
                  <c:v>47264.4305754629</c:v>
                </c:pt>
                <c:pt idx="3732">
                  <c:v>47812.95624911405</c:v>
                </c:pt>
                <c:pt idx="3733">
                  <c:v>48275.43296803658</c:v>
                </c:pt>
                <c:pt idx="3734">
                  <c:v>48495.91982385669</c:v>
                </c:pt>
                <c:pt idx="3735">
                  <c:v>48829.33747064159</c:v>
                </c:pt>
                <c:pt idx="3736">
                  <c:v>48705.64902176907</c:v>
                </c:pt>
                <c:pt idx="3737">
                  <c:v>48506.67337892004</c:v>
                </c:pt>
                <c:pt idx="3738">
                  <c:v>48877.7346226932</c:v>
                </c:pt>
                <c:pt idx="3739">
                  <c:v>49313.32540253519</c:v>
                </c:pt>
                <c:pt idx="3740">
                  <c:v>49958.64948313392</c:v>
                </c:pt>
                <c:pt idx="3741">
                  <c:v>49415.50263843664</c:v>
                </c:pt>
                <c:pt idx="3742">
                  <c:v>49243.41703751251</c:v>
                </c:pt>
                <c:pt idx="3743">
                  <c:v>49227.28465349531</c:v>
                </c:pt>
                <c:pt idx="3744">
                  <c:v>48727.16023474013</c:v>
                </c:pt>
                <c:pt idx="3745">
                  <c:v>48614.22944377534</c:v>
                </c:pt>
                <c:pt idx="3746">
                  <c:v>48576.58584678707</c:v>
                </c:pt>
                <c:pt idx="3747">
                  <c:v>49146.61863056492</c:v>
                </c:pt>
                <c:pt idx="3748">
                  <c:v>49281.06063450078</c:v>
                </c:pt>
                <c:pt idx="3749">
                  <c:v>48469.02978193177</c:v>
                </c:pt>
                <c:pt idx="3750">
                  <c:v>48452.89739791457</c:v>
                </c:pt>
                <c:pt idx="3751">
                  <c:v>48248.54702895603</c:v>
                </c:pt>
                <c:pt idx="3752">
                  <c:v>47915.12938217113</c:v>
                </c:pt>
                <c:pt idx="3753">
                  <c:v>47942.01942409605</c:v>
                </c:pt>
                <c:pt idx="3754">
                  <c:v>47769.93382317192</c:v>
                </c:pt>
                <c:pt idx="3755">
                  <c:v>47780.68737823527</c:v>
                </c:pt>
                <c:pt idx="3756">
                  <c:v>47570.95818032288</c:v>
                </c:pt>
                <c:pt idx="3757">
                  <c:v>48232.41464493882</c:v>
                </c:pt>
                <c:pt idx="3758">
                  <c:v>48216.28226092162</c:v>
                </c:pt>
                <c:pt idx="3759">
                  <c:v>48243.16820000218</c:v>
                </c:pt>
                <c:pt idx="3760">
                  <c:v>48356.09899096697</c:v>
                </c:pt>
                <c:pt idx="3761">
                  <c:v>47689.26780024153</c:v>
                </c:pt>
                <c:pt idx="3762">
                  <c:v>47732.29022618366</c:v>
                </c:pt>
                <c:pt idx="3763">
                  <c:v>48162.50217707179</c:v>
                </c:pt>
                <c:pt idx="3764">
                  <c:v>47979.66302108431</c:v>
                </c:pt>
                <c:pt idx="3765">
                  <c:v>47576.33700927674</c:v>
                </c:pt>
                <c:pt idx="3766">
                  <c:v>47334.33894048558</c:v>
                </c:pt>
                <c:pt idx="3767">
                  <c:v>47404.25140835261</c:v>
                </c:pt>
                <c:pt idx="3768">
                  <c:v>47942.01942409605</c:v>
                </c:pt>
                <c:pt idx="3769">
                  <c:v>47759.17616526421</c:v>
                </c:pt>
                <c:pt idx="3770">
                  <c:v>48393.74258795524</c:v>
                </c:pt>
                <c:pt idx="3771">
                  <c:v>48737.91378980349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Curve'!$T$2:$T$3773</c:f>
              <c:numCache>
                <c:formatCode>General</c:formatCode>
                <c:ptCount val="3772"/>
                <c:pt idx="1">
                  <c:v>10130.17587391731</c:v>
                </c:pt>
                <c:pt idx="2">
                  <c:v>10155.48835089858</c:v>
                </c:pt>
                <c:pt idx="3">
                  <c:v>10142.83617453649</c:v>
                </c:pt>
                <c:pt idx="4">
                  <c:v>10146.44515007128</c:v>
                </c:pt>
                <c:pt idx="5">
                  <c:v>10188.03231937791</c:v>
                </c:pt>
                <c:pt idx="6">
                  <c:v>10226.0005835022</c:v>
                </c:pt>
                <c:pt idx="7">
                  <c:v>10287.47051797374</c:v>
                </c:pt>
                <c:pt idx="8">
                  <c:v>10292.8975217044</c:v>
                </c:pt>
                <c:pt idx="9">
                  <c:v>10298.31910926368</c:v>
                </c:pt>
                <c:pt idx="10">
                  <c:v>10253.12115903179</c:v>
                </c:pt>
                <c:pt idx="11">
                  <c:v>10312.78299495502</c:v>
                </c:pt>
                <c:pt idx="12">
                  <c:v>10327.2450752559</c:v>
                </c:pt>
                <c:pt idx="13">
                  <c:v>10348.94316053099</c:v>
                </c:pt>
                <c:pt idx="14">
                  <c:v>10412.22480433178</c:v>
                </c:pt>
                <c:pt idx="15">
                  <c:v>10450.19306845607</c:v>
                </c:pt>
                <c:pt idx="16">
                  <c:v>10433.91747343549</c:v>
                </c:pt>
                <c:pt idx="17">
                  <c:v>10441.72939796727</c:v>
                </c:pt>
                <c:pt idx="18">
                  <c:v>10452.62944288539</c:v>
                </c:pt>
                <c:pt idx="19">
                  <c:v>10461.70784882671</c:v>
                </c:pt>
                <c:pt idx="20">
                  <c:v>10445.36274627331</c:v>
                </c:pt>
                <c:pt idx="21">
                  <c:v>10456.25737502004</c:v>
                </c:pt>
                <c:pt idx="22">
                  <c:v>10554.34153076891</c:v>
                </c:pt>
                <c:pt idx="23">
                  <c:v>10545.25590326574</c:v>
                </c:pt>
                <c:pt idx="24">
                  <c:v>10601.55971292847</c:v>
                </c:pt>
                <c:pt idx="25">
                  <c:v>10583.39748487444</c:v>
                </c:pt>
                <c:pt idx="26">
                  <c:v>10561.60100581914</c:v>
                </c:pt>
                <c:pt idx="27">
                  <c:v>10552.52079448735</c:v>
                </c:pt>
                <c:pt idx="28">
                  <c:v>10587.02902779001</c:v>
                </c:pt>
                <c:pt idx="29">
                  <c:v>10681.47712714715</c:v>
                </c:pt>
                <c:pt idx="30">
                  <c:v>10666.94553931346</c:v>
                </c:pt>
                <c:pt idx="31">
                  <c:v>10743.22870253087</c:v>
                </c:pt>
                <c:pt idx="32">
                  <c:v>10761.39273597537</c:v>
                </c:pt>
                <c:pt idx="33">
                  <c:v>10654.23017428517</c:v>
                </c:pt>
                <c:pt idx="34">
                  <c:v>10641.51571195212</c:v>
                </c:pt>
                <c:pt idx="35">
                  <c:v>10665.13021920329</c:v>
                </c:pt>
                <c:pt idx="36">
                  <c:v>10730.51604558828</c:v>
                </c:pt>
                <c:pt idx="37">
                  <c:v>10726.88179458701</c:v>
                </c:pt>
                <c:pt idx="38">
                  <c:v>10783.18560424975</c:v>
                </c:pt>
                <c:pt idx="39">
                  <c:v>10797.7189974739</c:v>
                </c:pt>
                <c:pt idx="40">
                  <c:v>10607.01108943038</c:v>
                </c:pt>
                <c:pt idx="41">
                  <c:v>10688.73660219738</c:v>
                </c:pt>
                <c:pt idx="42">
                  <c:v>10855.83722455158</c:v>
                </c:pt>
                <c:pt idx="43">
                  <c:v>10837.67770458324</c:v>
                </c:pt>
                <c:pt idx="44">
                  <c:v>10864.9156304929</c:v>
                </c:pt>
                <c:pt idx="45">
                  <c:v>10893.97970885551</c:v>
                </c:pt>
                <c:pt idx="46">
                  <c:v>10962.99707815608</c:v>
                </c:pt>
                <c:pt idx="47">
                  <c:v>11013.8549274883</c:v>
                </c:pt>
                <c:pt idx="48">
                  <c:v>10986.60526654063</c:v>
                </c:pt>
                <c:pt idx="49">
                  <c:v>10990.24312832282</c:v>
                </c:pt>
                <c:pt idx="50">
                  <c:v>11059.25688684246</c:v>
                </c:pt>
                <c:pt idx="51">
                  <c:v>11086.5029370092</c:v>
                </c:pt>
                <c:pt idx="52">
                  <c:v>11046.54332720463</c:v>
                </c:pt>
                <c:pt idx="53">
                  <c:v>11117.3796273963</c:v>
                </c:pt>
                <c:pt idx="54">
                  <c:v>11159.15455731104</c:v>
                </c:pt>
                <c:pt idx="55">
                  <c:v>11177.3176880603</c:v>
                </c:pt>
                <c:pt idx="56">
                  <c:v>10948.46458762715</c:v>
                </c:pt>
                <c:pt idx="57">
                  <c:v>10886.7148176339</c:v>
                </c:pt>
                <c:pt idx="58">
                  <c:v>10875.81387002055</c:v>
                </c:pt>
                <c:pt idx="59">
                  <c:v>10993.87828201932</c:v>
                </c:pt>
                <c:pt idx="60">
                  <c:v>11059.25688684246</c:v>
                </c:pt>
                <c:pt idx="61">
                  <c:v>10870.36790969004</c:v>
                </c:pt>
                <c:pt idx="62">
                  <c:v>10901.24189199143</c:v>
                </c:pt>
                <c:pt idx="63">
                  <c:v>11088.31915981461</c:v>
                </c:pt>
                <c:pt idx="64">
                  <c:v>11006.58913357145</c:v>
                </c:pt>
                <c:pt idx="65">
                  <c:v>10910.32390871368</c:v>
                </c:pt>
                <c:pt idx="66">
                  <c:v>11012.0359965972</c:v>
                </c:pt>
                <c:pt idx="67">
                  <c:v>10999.32063156891</c:v>
                </c:pt>
                <c:pt idx="68">
                  <c:v>10797.7189974739</c:v>
                </c:pt>
                <c:pt idx="69">
                  <c:v>10870.36790969004</c:v>
                </c:pt>
                <c:pt idx="70">
                  <c:v>10806.79650071999</c:v>
                </c:pt>
                <c:pt idx="71">
                  <c:v>10686.92579556336</c:v>
                </c:pt>
                <c:pt idx="72">
                  <c:v>10483.50342518679</c:v>
                </c:pt>
                <c:pt idx="73">
                  <c:v>10614.27146717583</c:v>
                </c:pt>
                <c:pt idx="74">
                  <c:v>10659.68155078708</c:v>
                </c:pt>
                <c:pt idx="75">
                  <c:v>10821.32718585845</c:v>
                </c:pt>
                <c:pt idx="76">
                  <c:v>10783.18560424975</c:v>
                </c:pt>
                <c:pt idx="77">
                  <c:v>10817.69564294287</c:v>
                </c:pt>
                <c:pt idx="78">
                  <c:v>10919.40682813116</c:v>
                </c:pt>
                <c:pt idx="79">
                  <c:v>10951.88038638245</c:v>
                </c:pt>
                <c:pt idx="80">
                  <c:v>10928.16297187491</c:v>
                </c:pt>
                <c:pt idx="81">
                  <c:v>10999.31521539752</c:v>
                </c:pt>
                <c:pt idx="82">
                  <c:v>11074.11705574035</c:v>
                </c:pt>
                <c:pt idx="83">
                  <c:v>11059.52227924047</c:v>
                </c:pt>
                <c:pt idx="84">
                  <c:v>11110.60489968528</c:v>
                </c:pt>
                <c:pt idx="85">
                  <c:v>11116.07703817751</c:v>
                </c:pt>
                <c:pt idx="86">
                  <c:v>11116.07703817751</c:v>
                </c:pt>
                <c:pt idx="87">
                  <c:v>11148.91709069271</c:v>
                </c:pt>
                <c:pt idx="88">
                  <c:v>11128.84837031014</c:v>
                </c:pt>
                <c:pt idx="89">
                  <c:v>11086.88748517774</c:v>
                </c:pt>
                <c:pt idx="90">
                  <c:v>11048.57258608463</c:v>
                </c:pt>
                <c:pt idx="91">
                  <c:v>10968.30041264004</c:v>
                </c:pt>
                <c:pt idx="92">
                  <c:v>10971.95000946024</c:v>
                </c:pt>
                <c:pt idx="93">
                  <c:v>10973.77164843704</c:v>
                </c:pt>
                <c:pt idx="94">
                  <c:v>11012.08564483492</c:v>
                </c:pt>
                <c:pt idx="95">
                  <c:v>10891.67422523474</c:v>
                </c:pt>
                <c:pt idx="96">
                  <c:v>10959.17958002285</c:v>
                </c:pt>
                <c:pt idx="97">
                  <c:v>11106.95440016985</c:v>
                </c:pt>
                <c:pt idx="98">
                  <c:v>11156.21538163788</c:v>
                </c:pt>
                <c:pt idx="99">
                  <c:v>11145.26568848204</c:v>
                </c:pt>
                <c:pt idx="100">
                  <c:v>11241.95788818422</c:v>
                </c:pt>
                <c:pt idx="101">
                  <c:v>11314.93447876933</c:v>
                </c:pt>
                <c:pt idx="102">
                  <c:v>11351.42503079996</c:v>
                </c:pt>
                <c:pt idx="103">
                  <c:v>11384.26147253423</c:v>
                </c:pt>
                <c:pt idx="104">
                  <c:v>11358.72151635467</c:v>
                </c:pt>
                <c:pt idx="105">
                  <c:v>11322.2327697145</c:v>
                </c:pt>
                <c:pt idx="106">
                  <c:v>11245.60477691873</c:v>
                </c:pt>
                <c:pt idx="107">
                  <c:v>11147.09184093499</c:v>
                </c:pt>
                <c:pt idx="108">
                  <c:v>11200.00061383276</c:v>
                </c:pt>
                <c:pt idx="109">
                  <c:v>11245.60477691873</c:v>
                </c:pt>
                <c:pt idx="110">
                  <c:v>11338.65189327687</c:v>
                </c:pt>
                <c:pt idx="111">
                  <c:v>11218.24859793377</c:v>
                </c:pt>
                <c:pt idx="112">
                  <c:v>11278.45114830055</c:v>
                </c:pt>
                <c:pt idx="113">
                  <c:v>11179.92918536449</c:v>
                </c:pt>
                <c:pt idx="114">
                  <c:v>11110.60489968528</c:v>
                </c:pt>
                <c:pt idx="115">
                  <c:v>11108.77694184187</c:v>
                </c:pt>
                <c:pt idx="116">
                  <c:v>11212.76833518446</c:v>
                </c:pt>
                <c:pt idx="117">
                  <c:v>11227.36672246527</c:v>
                </c:pt>
                <c:pt idx="118">
                  <c:v>11152.5721036843</c:v>
                </c:pt>
                <c:pt idx="119">
                  <c:v>11019.38303308487</c:v>
                </c:pt>
                <c:pt idx="120">
                  <c:v>11010.25949238198</c:v>
                </c:pt>
                <c:pt idx="121">
                  <c:v>11046.74914171737</c:v>
                </c:pt>
                <c:pt idx="122">
                  <c:v>11090.53708199795</c:v>
                </c:pt>
                <c:pt idx="123">
                  <c:v>11139.79716077074</c:v>
                </c:pt>
                <c:pt idx="124">
                  <c:v>11251.08413697281</c:v>
                </c:pt>
                <c:pt idx="125">
                  <c:v>11001.14317324093</c:v>
                </c:pt>
                <c:pt idx="126">
                  <c:v>10988.36732763215</c:v>
                </c:pt>
                <c:pt idx="127">
                  <c:v>10882.55248992231</c:v>
                </c:pt>
                <c:pt idx="128">
                  <c:v>10767.61862498574</c:v>
                </c:pt>
                <c:pt idx="129">
                  <c:v>10753.0193350097</c:v>
                </c:pt>
                <c:pt idx="130">
                  <c:v>10709.23951898621</c:v>
                </c:pt>
                <c:pt idx="131">
                  <c:v>10791.33423410281</c:v>
                </c:pt>
                <c:pt idx="132">
                  <c:v>10639.90530365945</c:v>
                </c:pt>
                <c:pt idx="133">
                  <c:v>10647.20630269032</c:v>
                </c:pt>
                <c:pt idx="134">
                  <c:v>10784.03774854811</c:v>
                </c:pt>
                <c:pt idx="135">
                  <c:v>10596.12548763596</c:v>
                </c:pt>
                <c:pt idx="136">
                  <c:v>10616.1933053233</c:v>
                </c:pt>
                <c:pt idx="137">
                  <c:v>10645.3837610183</c:v>
                </c:pt>
                <c:pt idx="138">
                  <c:v>10705.58631138508</c:v>
                </c:pt>
                <c:pt idx="139">
                  <c:v>10851.53768716483</c:v>
                </c:pt>
                <c:pt idx="140">
                  <c:v>10787.68644267308</c:v>
                </c:pt>
                <c:pt idx="141">
                  <c:v>10751.19769603291</c:v>
                </c:pt>
                <c:pt idx="142">
                  <c:v>10632.95093959741</c:v>
                </c:pt>
                <c:pt idx="143">
                  <c:v>10722.78446093207</c:v>
                </c:pt>
                <c:pt idx="144">
                  <c:v>10860.27577700395</c:v>
                </c:pt>
                <c:pt idx="145">
                  <c:v>10957.44008631211</c:v>
                </c:pt>
                <c:pt idx="146">
                  <c:v>11061.93518359377</c:v>
                </c:pt>
                <c:pt idx="147">
                  <c:v>11228.76319198811</c:v>
                </c:pt>
                <c:pt idx="148">
                  <c:v>11210.42764644966</c:v>
                </c:pt>
                <c:pt idx="149">
                  <c:v>11226.93162336377</c:v>
                </c:pt>
                <c:pt idx="150">
                  <c:v>11349.75775270772</c:v>
                </c:pt>
                <c:pt idx="151">
                  <c:v>11272.76146025758</c:v>
                </c:pt>
                <c:pt idx="152">
                  <c:v>11063.76855760856</c:v>
                </c:pt>
                <c:pt idx="153">
                  <c:v>11014.27106998993</c:v>
                </c:pt>
                <c:pt idx="154">
                  <c:v>11052.76921621501</c:v>
                </c:pt>
                <c:pt idx="155">
                  <c:v>10981.27214311403</c:v>
                </c:pt>
                <c:pt idx="156">
                  <c:v>11041.76897212622</c:v>
                </c:pt>
                <c:pt idx="157">
                  <c:v>10948.27411893334</c:v>
                </c:pt>
                <c:pt idx="158">
                  <c:v>11126.09966333079</c:v>
                </c:pt>
                <c:pt idx="159">
                  <c:v>11126.09966333079</c:v>
                </c:pt>
                <c:pt idx="160">
                  <c:v>11274.59212618668</c:v>
                </c:pt>
                <c:pt idx="161">
                  <c:v>11283.76170434637</c:v>
                </c:pt>
                <c:pt idx="162">
                  <c:v>11219.59812730458</c:v>
                </c:pt>
                <c:pt idx="163">
                  <c:v>11171.93311100552</c:v>
                </c:pt>
                <c:pt idx="164">
                  <c:v>10950.10659025291</c:v>
                </c:pt>
                <c:pt idx="165">
                  <c:v>10918.9410373918</c:v>
                </c:pt>
                <c:pt idx="166">
                  <c:v>10834.61034618723</c:v>
                </c:pt>
                <c:pt idx="167">
                  <c:v>10796.11400535262</c:v>
                </c:pt>
                <c:pt idx="168">
                  <c:v>10526.62066291049</c:v>
                </c:pt>
                <c:pt idx="169">
                  <c:v>10579.78489855872</c:v>
                </c:pt>
                <c:pt idx="170">
                  <c:v>10084.80550889624</c:v>
                </c:pt>
                <c:pt idx="171">
                  <c:v>10062.80592341389</c:v>
                </c:pt>
                <c:pt idx="172">
                  <c:v>9417.493475318868</c:v>
                </c:pt>
                <c:pt idx="173">
                  <c:v>9839.145125951261</c:v>
                </c:pt>
                <c:pt idx="174">
                  <c:v>9411.996061360167</c:v>
                </c:pt>
                <c:pt idx="175">
                  <c:v>9824.479939223334</c:v>
                </c:pt>
                <c:pt idx="176">
                  <c:v>9903.311411078743</c:v>
                </c:pt>
                <c:pt idx="177">
                  <c:v>10106.80148359767</c:v>
                </c:pt>
                <c:pt idx="178">
                  <c:v>10020.64102915922</c:v>
                </c:pt>
                <c:pt idx="179">
                  <c:v>10031.63856516232</c:v>
                </c:pt>
                <c:pt idx="180">
                  <c:v>9615.488841964785</c:v>
                </c:pt>
                <c:pt idx="181">
                  <c:v>9432.162272827718</c:v>
                </c:pt>
                <c:pt idx="182">
                  <c:v>9439.493963496448</c:v>
                </c:pt>
                <c:pt idx="183">
                  <c:v>9765.813776140249</c:v>
                </c:pt>
                <c:pt idx="184">
                  <c:v>9899.643760353914</c:v>
                </c:pt>
                <c:pt idx="185">
                  <c:v>9751.149492107555</c:v>
                </c:pt>
                <c:pt idx="186">
                  <c:v>9879.477548886363</c:v>
                </c:pt>
                <c:pt idx="187">
                  <c:v>10167.30553417171</c:v>
                </c:pt>
                <c:pt idx="188">
                  <c:v>10185.63566353877</c:v>
                </c:pt>
                <c:pt idx="189">
                  <c:v>10236.97013595312</c:v>
                </c:pt>
                <c:pt idx="190">
                  <c:v>10137.96703645878</c:v>
                </c:pt>
                <c:pt idx="191">
                  <c:v>9875.81350894246</c:v>
                </c:pt>
                <c:pt idx="192">
                  <c:v>9807.982281175844</c:v>
                </c:pt>
                <c:pt idx="193">
                  <c:v>10084.80550889624</c:v>
                </c:pt>
                <c:pt idx="194">
                  <c:v>9978.473426818859</c:v>
                </c:pt>
                <c:pt idx="195">
                  <c:v>9716.320801997774</c:v>
                </c:pt>
                <c:pt idx="196">
                  <c:v>9785.983598388726</c:v>
                </c:pt>
                <c:pt idx="197">
                  <c:v>9866.646638868468</c:v>
                </c:pt>
                <c:pt idx="198">
                  <c:v>10005.97493973607</c:v>
                </c:pt>
                <c:pt idx="199">
                  <c:v>10178.29855669865</c:v>
                </c:pt>
                <c:pt idx="200">
                  <c:v>10238.79809379653</c:v>
                </c:pt>
                <c:pt idx="201">
                  <c:v>10143.46896389364</c:v>
                </c:pt>
                <c:pt idx="202">
                  <c:v>10126.97040315091</c:v>
                </c:pt>
                <c:pt idx="203">
                  <c:v>9820.815899279432</c:v>
                </c:pt>
                <c:pt idx="204">
                  <c:v>9512.826216002692</c:v>
                </c:pt>
                <c:pt idx="205">
                  <c:v>9557.07182276554</c:v>
                </c:pt>
                <c:pt idx="206">
                  <c:v>9789.359678553838</c:v>
                </c:pt>
                <c:pt idx="207">
                  <c:v>9901.818353166149</c:v>
                </c:pt>
                <c:pt idx="208">
                  <c:v>9704.558683133753</c:v>
                </c:pt>
                <c:pt idx="209">
                  <c:v>9774.611443864633</c:v>
                </c:pt>
                <c:pt idx="210">
                  <c:v>9542.319977295409</c:v>
                </c:pt>
                <c:pt idx="211">
                  <c:v>9249.194976392713</c:v>
                </c:pt>
                <c:pt idx="212">
                  <c:v>9451.989070888296</c:v>
                </c:pt>
                <c:pt idx="213">
                  <c:v>9640.03402799944</c:v>
                </c:pt>
                <c:pt idx="214">
                  <c:v>9826.229362581622</c:v>
                </c:pt>
                <c:pt idx="215">
                  <c:v>9750.64398277802</c:v>
                </c:pt>
                <c:pt idx="216">
                  <c:v>10080.64498657512</c:v>
                </c:pt>
                <c:pt idx="217">
                  <c:v>10076.95837925043</c:v>
                </c:pt>
                <c:pt idx="218">
                  <c:v>10169.13439471035</c:v>
                </c:pt>
                <c:pt idx="219">
                  <c:v>10154.38796541161</c:v>
                </c:pt>
                <c:pt idx="220">
                  <c:v>10322.15116606559</c:v>
                </c:pt>
                <c:pt idx="221">
                  <c:v>10128.57810335788</c:v>
                </c:pt>
                <c:pt idx="222">
                  <c:v>10331.3731005487</c:v>
                </c:pt>
                <c:pt idx="223">
                  <c:v>10202.32288758484</c:v>
                </c:pt>
                <c:pt idx="224">
                  <c:v>10248.4108953148</c:v>
                </c:pt>
                <c:pt idx="225">
                  <c:v>10445.67327343289</c:v>
                </c:pt>
                <c:pt idx="226">
                  <c:v>10578.40738563574</c:v>
                </c:pt>
                <c:pt idx="227">
                  <c:v>10373.77179286827</c:v>
                </c:pt>
                <c:pt idx="228">
                  <c:v>10473.32282836803</c:v>
                </c:pt>
                <c:pt idx="229">
                  <c:v>10834.66631329157</c:v>
                </c:pt>
                <c:pt idx="230">
                  <c:v>10845.72703796086</c:v>
                </c:pt>
                <c:pt idx="231">
                  <c:v>10567.34846635691</c:v>
                </c:pt>
                <c:pt idx="232">
                  <c:v>10287.12568839538</c:v>
                </c:pt>
                <c:pt idx="233">
                  <c:v>10449.3607834528</c:v>
                </c:pt>
                <c:pt idx="234">
                  <c:v>10642.93474885574</c:v>
                </c:pt>
                <c:pt idx="235">
                  <c:v>10582.09309026519</c:v>
                </c:pt>
                <c:pt idx="236">
                  <c:v>10642.93474885574</c:v>
                </c:pt>
                <c:pt idx="237">
                  <c:v>10770.14165815726</c:v>
                </c:pt>
                <c:pt idx="238">
                  <c:v>10381.1495209938</c:v>
                </c:pt>
                <c:pt idx="239">
                  <c:v>10475.16793742083</c:v>
                </c:pt>
                <c:pt idx="240">
                  <c:v>10679.80623827399</c:v>
                </c:pt>
                <c:pt idx="241">
                  <c:v>10576.56769275432</c:v>
                </c:pt>
                <c:pt idx="242">
                  <c:v>10631.87221879599</c:v>
                </c:pt>
                <c:pt idx="243">
                  <c:v>10460.42060542686</c:v>
                </c:pt>
                <c:pt idx="244">
                  <c:v>10292.65830746811</c:v>
                </c:pt>
                <c:pt idx="245">
                  <c:v>10277.90555930274</c:v>
                </c:pt>
                <c:pt idx="246">
                  <c:v>10093.55262568767</c:v>
                </c:pt>
                <c:pt idx="247">
                  <c:v>10040.08598713695</c:v>
                </c:pt>
                <c:pt idx="248">
                  <c:v>9828.075374329659</c:v>
                </c:pt>
                <c:pt idx="249">
                  <c:v>9798.58071034171</c:v>
                </c:pt>
                <c:pt idx="250">
                  <c:v>10091.70751663487</c:v>
                </c:pt>
                <c:pt idx="251">
                  <c:v>10121.20398601328</c:v>
                </c:pt>
                <c:pt idx="252">
                  <c:v>10536.01049870662</c:v>
                </c:pt>
                <c:pt idx="253">
                  <c:v>10528.63818675248</c:v>
                </c:pt>
                <c:pt idx="254">
                  <c:v>10523.10647037499</c:v>
                </c:pt>
                <c:pt idx="255">
                  <c:v>10637.40303247825</c:v>
                </c:pt>
                <c:pt idx="256">
                  <c:v>10646.62406426612</c:v>
                </c:pt>
                <c:pt idx="257">
                  <c:v>10681.64683385064</c:v>
                </c:pt>
                <c:pt idx="258">
                  <c:v>10451.20408711514</c:v>
                </c:pt>
                <c:pt idx="259">
                  <c:v>10628.18561147131</c:v>
                </c:pt>
                <c:pt idx="260">
                  <c:v>10475.16793742083</c:v>
                </c:pt>
                <c:pt idx="261">
                  <c:v>10375.61419383538</c:v>
                </c:pt>
                <c:pt idx="262">
                  <c:v>10259.47071728885</c:v>
                </c:pt>
                <c:pt idx="263">
                  <c:v>10298.18641306467</c:v>
                </c:pt>
                <c:pt idx="264">
                  <c:v>10305.56323849497</c:v>
                </c:pt>
                <c:pt idx="265">
                  <c:v>10200.47597314157</c:v>
                </c:pt>
                <c:pt idx="266">
                  <c:v>10504.66711488494</c:v>
                </c:pt>
                <c:pt idx="267">
                  <c:v>10536.01049870662</c:v>
                </c:pt>
                <c:pt idx="268">
                  <c:v>10635.56063151114</c:v>
                </c:pt>
                <c:pt idx="269">
                  <c:v>10719.57357399429</c:v>
                </c:pt>
                <c:pt idx="270">
                  <c:v>10730.69929272023</c:v>
                </c:pt>
                <c:pt idx="271">
                  <c:v>10599.02765280464</c:v>
                </c:pt>
                <c:pt idx="272">
                  <c:v>10695.46529245159</c:v>
                </c:pt>
                <c:pt idx="273">
                  <c:v>10654.66437069144</c:v>
                </c:pt>
                <c:pt idx="274">
                  <c:v>10812.30474702147</c:v>
                </c:pt>
                <c:pt idx="275">
                  <c:v>10830.84610707265</c:v>
                </c:pt>
                <c:pt idx="276">
                  <c:v>10866.08732890315</c:v>
                </c:pt>
                <c:pt idx="277">
                  <c:v>10843.8340860608</c:v>
                </c:pt>
                <c:pt idx="278">
                  <c:v>10860.52672627825</c:v>
                </c:pt>
                <c:pt idx="279">
                  <c:v>10953.25248313404</c:v>
                </c:pt>
                <c:pt idx="280">
                  <c:v>10964.38000725045</c:v>
                </c:pt>
                <c:pt idx="281">
                  <c:v>10988.48828879315</c:v>
                </c:pt>
                <c:pt idx="282">
                  <c:v>10942.12315362718</c:v>
                </c:pt>
                <c:pt idx="283">
                  <c:v>10971.80016205185</c:v>
                </c:pt>
                <c:pt idx="284">
                  <c:v>11094.20292733231</c:v>
                </c:pt>
                <c:pt idx="285">
                  <c:v>11153.55152801027</c:v>
                </c:pt>
                <c:pt idx="286">
                  <c:v>11153.55152801027</c:v>
                </c:pt>
                <c:pt idx="287">
                  <c:v>11164.67724673621</c:v>
                </c:pt>
                <c:pt idx="288">
                  <c:v>11147.98460651876</c:v>
                </c:pt>
                <c:pt idx="289">
                  <c:v>11246.28089564699</c:v>
                </c:pt>
                <c:pt idx="290">
                  <c:v>11188.78913905984</c:v>
                </c:pt>
                <c:pt idx="291">
                  <c:v>11173.94973215227</c:v>
                </c:pt>
                <c:pt idx="292">
                  <c:v>11136.86069318328</c:v>
                </c:pt>
                <c:pt idx="293">
                  <c:v>11131.29738247269</c:v>
                </c:pt>
                <c:pt idx="294">
                  <c:v>11237.00479945001</c:v>
                </c:pt>
                <c:pt idx="295">
                  <c:v>11259.26075037805</c:v>
                </c:pt>
                <c:pt idx="296">
                  <c:v>11418.75706810366</c:v>
                </c:pt>
                <c:pt idx="297">
                  <c:v>11402.06623327667</c:v>
                </c:pt>
                <c:pt idx="298">
                  <c:v>11437.302941631</c:v>
                </c:pt>
                <c:pt idx="299">
                  <c:v>11461.41212586894</c:v>
                </c:pt>
                <c:pt idx="300">
                  <c:v>11474.39288329523</c:v>
                </c:pt>
                <c:pt idx="301">
                  <c:v>11396.50021448039</c:v>
                </c:pt>
                <c:pt idx="302">
                  <c:v>11483.66627140651</c:v>
                </c:pt>
                <c:pt idx="303">
                  <c:v>11466.97543657952</c:v>
                </c:pt>
                <c:pt idx="304">
                  <c:v>11416.90202940331</c:v>
                </c:pt>
                <c:pt idx="305">
                  <c:v>11541.16163877459</c:v>
                </c:pt>
                <c:pt idx="306">
                  <c:v>11568.97819232752</c:v>
                </c:pt>
                <c:pt idx="307">
                  <c:v>11576.39834712892</c:v>
                </c:pt>
                <c:pt idx="308">
                  <c:v>11537.44704789773</c:v>
                </c:pt>
                <c:pt idx="309">
                  <c:v>11593.08647387022</c:v>
                </c:pt>
                <c:pt idx="310">
                  <c:v>11609.78182217337</c:v>
                </c:pt>
                <c:pt idx="311">
                  <c:v>11630.17912362014</c:v>
                </c:pt>
                <c:pt idx="312">
                  <c:v>11670.98185077076</c:v>
                </c:pt>
                <c:pt idx="313">
                  <c:v>11607.92678347302</c:v>
                </c:pt>
                <c:pt idx="314">
                  <c:v>11683.96441358751</c:v>
                </c:pt>
                <c:pt idx="315">
                  <c:v>11652.43868532911</c:v>
                </c:pt>
                <c:pt idx="316">
                  <c:v>11602.35895928628</c:v>
                </c:pt>
                <c:pt idx="317">
                  <c:v>11420.61210680401</c:v>
                </c:pt>
                <c:pt idx="318">
                  <c:v>11511.48553304514</c:v>
                </c:pt>
                <c:pt idx="319">
                  <c:v>11622.75896881874</c:v>
                </c:pt>
                <c:pt idx="320">
                  <c:v>11667.27087067483</c:v>
                </c:pt>
                <c:pt idx="321">
                  <c:v>11672.83779216634</c:v>
                </c:pt>
                <c:pt idx="322">
                  <c:v>11882.4057116777</c:v>
                </c:pt>
                <c:pt idx="323">
                  <c:v>11873.12961548072</c:v>
                </c:pt>
                <c:pt idx="324">
                  <c:v>11934.33686563995</c:v>
                </c:pt>
                <c:pt idx="325">
                  <c:v>11951.02770046695</c:v>
                </c:pt>
                <c:pt idx="326">
                  <c:v>12001.10110764316</c:v>
                </c:pt>
                <c:pt idx="327">
                  <c:v>11967.71672990348</c:v>
                </c:pt>
                <c:pt idx="328">
                  <c:v>11949.17175907136</c:v>
                </c:pt>
                <c:pt idx="329">
                  <c:v>11856.44419682511</c:v>
                </c:pt>
                <c:pt idx="330">
                  <c:v>11902.80481851493</c:v>
                </c:pt>
                <c:pt idx="331">
                  <c:v>12063.94945773292</c:v>
                </c:pt>
                <c:pt idx="332">
                  <c:v>12030.41162180392</c:v>
                </c:pt>
                <c:pt idx="333">
                  <c:v>11972.66530516154</c:v>
                </c:pt>
                <c:pt idx="334">
                  <c:v>11952.17412341071</c:v>
                </c:pt>
                <c:pt idx="335">
                  <c:v>11991.29151856447</c:v>
                </c:pt>
                <c:pt idx="336">
                  <c:v>12088.16064653199</c:v>
                </c:pt>
                <c:pt idx="337">
                  <c:v>12041.59240493897</c:v>
                </c:pt>
                <c:pt idx="338">
                  <c:v>11914.914475043</c:v>
                </c:pt>
                <c:pt idx="339">
                  <c:v>11911.19085721384</c:v>
                </c:pt>
                <c:pt idx="340">
                  <c:v>11778.92795192173</c:v>
                </c:pt>
                <c:pt idx="341">
                  <c:v>11574.0107182421</c:v>
                </c:pt>
                <c:pt idx="342">
                  <c:v>11669.01848864265</c:v>
                </c:pt>
                <c:pt idx="343">
                  <c:v>11829.22613021054</c:v>
                </c:pt>
                <c:pt idx="344">
                  <c:v>11687.64650743604</c:v>
                </c:pt>
                <c:pt idx="345">
                  <c:v>11674.60526942925</c:v>
                </c:pt>
                <c:pt idx="346">
                  <c:v>11853.44183248576</c:v>
                </c:pt>
                <c:pt idx="347">
                  <c:v>11812.45495550796</c:v>
                </c:pt>
                <c:pt idx="348">
                  <c:v>11736.08332815788</c:v>
                </c:pt>
                <c:pt idx="349">
                  <c:v>11754.70954156081</c:v>
                </c:pt>
                <c:pt idx="350">
                  <c:v>11654.11499037366</c:v>
                </c:pt>
                <c:pt idx="351">
                  <c:v>11696.95961413751</c:v>
                </c:pt>
                <c:pt idx="352">
                  <c:v>11860.8917762298</c:v>
                </c:pt>
                <c:pt idx="353">
                  <c:v>11942.85830862356</c:v>
                </c:pt>
                <c:pt idx="354">
                  <c:v>11967.07401089878</c:v>
                </c:pt>
                <c:pt idx="355">
                  <c:v>11914.914475043</c:v>
                </c:pt>
                <c:pt idx="356">
                  <c:v>11993.1546815219</c:v>
                </c:pt>
                <c:pt idx="357">
                  <c:v>11955.89954663035</c:v>
                </c:pt>
                <c:pt idx="358">
                  <c:v>11868.34262266906</c:v>
                </c:pt>
                <c:pt idx="359">
                  <c:v>11674.60526942925</c:v>
                </c:pt>
                <c:pt idx="360">
                  <c:v>11683.92018152118</c:v>
                </c:pt>
                <c:pt idx="361">
                  <c:v>11633.62110053714</c:v>
                </c:pt>
                <c:pt idx="362">
                  <c:v>11568.42303476027</c:v>
                </c:pt>
                <c:pt idx="363">
                  <c:v>11588.9115084254</c:v>
                </c:pt>
                <c:pt idx="364">
                  <c:v>11551.65547083861</c:v>
                </c:pt>
                <c:pt idx="365">
                  <c:v>11428.7065749432</c:v>
                </c:pt>
                <c:pt idx="366">
                  <c:v>11365.36896403807</c:v>
                </c:pt>
                <c:pt idx="367">
                  <c:v>11316.93485140192</c:v>
                </c:pt>
                <c:pt idx="368">
                  <c:v>11145.55184287037</c:v>
                </c:pt>
                <c:pt idx="369">
                  <c:v>11057.99491890908</c:v>
                </c:pt>
                <c:pt idx="370">
                  <c:v>11244.27962031916</c:v>
                </c:pt>
                <c:pt idx="371">
                  <c:v>11268.49803068008</c:v>
                </c:pt>
                <c:pt idx="372">
                  <c:v>11268.49803068008</c:v>
                </c:pt>
                <c:pt idx="373">
                  <c:v>11288.99011512614</c:v>
                </c:pt>
                <c:pt idx="374">
                  <c:v>11262.91124989348</c:v>
                </c:pt>
                <c:pt idx="375">
                  <c:v>11391.44782927072</c:v>
                </c:pt>
                <c:pt idx="376">
                  <c:v>11227.51656987367</c:v>
                </c:pt>
                <c:pt idx="377">
                  <c:v>11199.57273629312</c:v>
                </c:pt>
                <c:pt idx="378">
                  <c:v>10925.73111092175</c:v>
                </c:pt>
                <c:pt idx="379">
                  <c:v>10922.00568770211</c:v>
                </c:pt>
                <c:pt idx="380">
                  <c:v>10985.34239591202</c:v>
                </c:pt>
                <c:pt idx="381">
                  <c:v>11248.00955701495</c:v>
                </c:pt>
                <c:pt idx="382">
                  <c:v>11246.14549136229</c:v>
                </c:pt>
                <c:pt idx="383">
                  <c:v>11339.28829341495</c:v>
                </c:pt>
                <c:pt idx="384">
                  <c:v>11201.43589925055</c:v>
                </c:pt>
                <c:pt idx="385">
                  <c:v>11331.83834967091</c:v>
                </c:pt>
                <c:pt idx="386">
                  <c:v>11257.32356641165</c:v>
                </c:pt>
                <c:pt idx="387">
                  <c:v>11382.13201448356</c:v>
                </c:pt>
                <c:pt idx="388">
                  <c:v>11482.73017645164</c:v>
                </c:pt>
                <c:pt idx="389">
                  <c:v>11506.9467814221</c:v>
                </c:pt>
                <c:pt idx="390">
                  <c:v>11624.30709114044</c:v>
                </c:pt>
                <c:pt idx="391">
                  <c:v>11605.68087773751</c:v>
                </c:pt>
                <c:pt idx="392">
                  <c:v>11350.46366037861</c:v>
                </c:pt>
                <c:pt idx="393">
                  <c:v>11432.43019277237</c:v>
                </c:pt>
                <c:pt idx="394">
                  <c:v>11250.78534485124</c:v>
                </c:pt>
                <c:pt idx="395">
                  <c:v>11305.09419805278</c:v>
                </c:pt>
                <c:pt idx="396">
                  <c:v>11406.21411786455</c:v>
                </c:pt>
                <c:pt idx="397">
                  <c:v>11379.99804295674</c:v>
                </c:pt>
                <c:pt idx="398">
                  <c:v>11662.76371338488</c:v>
                </c:pt>
                <c:pt idx="399">
                  <c:v>11694.60267688855</c:v>
                </c:pt>
                <c:pt idx="400">
                  <c:v>11771.37871170225</c:v>
                </c:pt>
                <c:pt idx="401">
                  <c:v>11720.81875179636</c:v>
                </c:pt>
                <c:pt idx="402">
                  <c:v>11612.20375347899</c:v>
                </c:pt>
                <c:pt idx="403">
                  <c:v>11597.2253315058</c:v>
                </c:pt>
                <c:pt idx="404">
                  <c:v>11490.48613387909</c:v>
                </c:pt>
                <c:pt idx="405">
                  <c:v>11492.35922648407</c:v>
                </c:pt>
                <c:pt idx="406">
                  <c:v>11432.43199816284</c:v>
                </c:pt>
                <c:pt idx="407">
                  <c:v>11627.1884943188</c:v>
                </c:pt>
                <c:pt idx="408">
                  <c:v>11600.97332210621</c:v>
                </c:pt>
                <c:pt idx="409">
                  <c:v>11683.36592664915</c:v>
                </c:pt>
                <c:pt idx="410">
                  <c:v>11767.63523457799</c:v>
                </c:pt>
                <c:pt idx="411">
                  <c:v>11797.59478661007</c:v>
                </c:pt>
                <c:pt idx="412">
                  <c:v>11688.98159368316</c:v>
                </c:pt>
                <c:pt idx="413">
                  <c:v>11572.88144650772</c:v>
                </c:pt>
                <c:pt idx="414">
                  <c:v>11481.12067085421</c:v>
                </c:pt>
                <c:pt idx="415">
                  <c:v>11473.63100852</c:v>
                </c:pt>
                <c:pt idx="416">
                  <c:v>11660.89332886559</c:v>
                </c:pt>
                <c:pt idx="417">
                  <c:v>11885.61208513933</c:v>
                </c:pt>
                <c:pt idx="418">
                  <c:v>11879.99100193393</c:v>
                </c:pt>
                <c:pt idx="419">
                  <c:v>11803.21496712023</c:v>
                </c:pt>
                <c:pt idx="420">
                  <c:v>11790.10422158063</c:v>
                </c:pt>
                <c:pt idx="421">
                  <c:v>11707.70890895199</c:v>
                </c:pt>
                <c:pt idx="422">
                  <c:v>11936.16753156906</c:v>
                </c:pt>
                <c:pt idx="423">
                  <c:v>11968.0055923775</c:v>
                </c:pt>
                <c:pt idx="424">
                  <c:v>12022.31173749334</c:v>
                </c:pt>
                <c:pt idx="425">
                  <c:v>12035.41977494725</c:v>
                </c:pt>
                <c:pt idx="426">
                  <c:v>12048.53052048685</c:v>
                </c:pt>
                <c:pt idx="427">
                  <c:v>12067.25603036522</c:v>
                </c:pt>
                <c:pt idx="428">
                  <c:v>12057.88876194988</c:v>
                </c:pt>
                <c:pt idx="429">
                  <c:v>12063.50894246004</c:v>
                </c:pt>
                <c:pt idx="430">
                  <c:v>12076.61517452349</c:v>
                </c:pt>
                <c:pt idx="431">
                  <c:v>12159.01770871397</c:v>
                </c:pt>
                <c:pt idx="432">
                  <c:v>12187.10326544584</c:v>
                </c:pt>
                <c:pt idx="433">
                  <c:v>12183.35708023589</c:v>
                </c:pt>
                <c:pt idx="434">
                  <c:v>12145.90606047914</c:v>
                </c:pt>
                <c:pt idx="435">
                  <c:v>12147.78095847457</c:v>
                </c:pt>
                <c:pt idx="436">
                  <c:v>12052.27219222065</c:v>
                </c:pt>
                <c:pt idx="437">
                  <c:v>12127.17693981984</c:v>
                </c:pt>
                <c:pt idx="438">
                  <c:v>12127.17693981984</c:v>
                </c:pt>
                <c:pt idx="439">
                  <c:v>12115.94289766614</c:v>
                </c:pt>
                <c:pt idx="440">
                  <c:v>12127.17693981984</c:v>
                </c:pt>
                <c:pt idx="441">
                  <c:v>12035.41977494725</c:v>
                </c:pt>
                <c:pt idx="442">
                  <c:v>12099.09048039274</c:v>
                </c:pt>
                <c:pt idx="443">
                  <c:v>12067.25603036522</c:v>
                </c:pt>
                <c:pt idx="444">
                  <c:v>12067.25603036522</c:v>
                </c:pt>
                <c:pt idx="445">
                  <c:v>12318.18454268015</c:v>
                </c:pt>
                <c:pt idx="446">
                  <c:v>12368.7490160622</c:v>
                </c:pt>
                <c:pt idx="447">
                  <c:v>12295.71555567752</c:v>
                </c:pt>
                <c:pt idx="448">
                  <c:v>12329.42129291955</c:v>
                </c:pt>
                <c:pt idx="449">
                  <c:v>12368.7490160622</c:v>
                </c:pt>
                <c:pt idx="450">
                  <c:v>12565.37499404221</c:v>
                </c:pt>
                <c:pt idx="451">
                  <c:v>12617.80985194354</c:v>
                </c:pt>
                <c:pt idx="452">
                  <c:v>12580.35792949156</c:v>
                </c:pt>
                <c:pt idx="453">
                  <c:v>12567.24537856149</c:v>
                </c:pt>
                <c:pt idx="454">
                  <c:v>12576.61084158637</c:v>
                </c:pt>
                <c:pt idx="455">
                  <c:v>12574.74045706709</c:v>
                </c:pt>
                <c:pt idx="456">
                  <c:v>12567.24537856149</c:v>
                </c:pt>
                <c:pt idx="457">
                  <c:v>12550.87500054162</c:v>
                </c:pt>
                <c:pt idx="458">
                  <c:v>12422.88274638886</c:v>
                </c:pt>
                <c:pt idx="459">
                  <c:v>12343.82379533516</c:v>
                </c:pt>
                <c:pt idx="460">
                  <c:v>12464.29118203969</c:v>
                </c:pt>
                <c:pt idx="461">
                  <c:v>12407.82037375916</c:v>
                </c:pt>
                <c:pt idx="462">
                  <c:v>12430.41122461802</c:v>
                </c:pt>
                <c:pt idx="463">
                  <c:v>12447.35030063362</c:v>
                </c:pt>
                <c:pt idx="464">
                  <c:v>12498.17204215659</c:v>
                </c:pt>
                <c:pt idx="465">
                  <c:v>12594.1673611402</c:v>
                </c:pt>
                <c:pt idx="466">
                  <c:v>12590.39860854946</c:v>
                </c:pt>
                <c:pt idx="467">
                  <c:v>12552.75531470844</c:v>
                </c:pt>
                <c:pt idx="468">
                  <c:v>12430.41122461802</c:v>
                </c:pt>
                <c:pt idx="469">
                  <c:v>12345.70681758768</c:v>
                </c:pt>
                <c:pt idx="470">
                  <c:v>12353.23529581684</c:v>
                </c:pt>
                <c:pt idx="471">
                  <c:v>12309.9411298278</c:v>
                </c:pt>
                <c:pt idx="472">
                  <c:v>12413.46853782149</c:v>
                </c:pt>
                <c:pt idx="473">
                  <c:v>12539.58047780742</c:v>
                </c:pt>
                <c:pt idx="474">
                  <c:v>12597.92979486431</c:v>
                </c:pt>
                <c:pt idx="475">
                  <c:v>12565.93285969516</c:v>
                </c:pt>
                <c:pt idx="476">
                  <c:v>12351.35407895478</c:v>
                </c:pt>
                <c:pt idx="477">
                  <c:v>12358.88165448871</c:v>
                </c:pt>
                <c:pt idx="478">
                  <c:v>12178.18915003661</c:v>
                </c:pt>
                <c:pt idx="479">
                  <c:v>12151.8349627584</c:v>
                </c:pt>
                <c:pt idx="480">
                  <c:v>12185.71672557054</c:v>
                </c:pt>
                <c:pt idx="481">
                  <c:v>12176.30251700317</c:v>
                </c:pt>
                <c:pt idx="482">
                  <c:v>12165.0088969642</c:v>
                </c:pt>
                <c:pt idx="483">
                  <c:v>12308.06081566097</c:v>
                </c:pt>
                <c:pt idx="484">
                  <c:v>12197.00944291428</c:v>
                </c:pt>
                <c:pt idx="485">
                  <c:v>12225.24304166408</c:v>
                </c:pt>
                <c:pt idx="486">
                  <c:v>12315.59019658536</c:v>
                </c:pt>
                <c:pt idx="487">
                  <c:v>12046.43085137881</c:v>
                </c:pt>
                <c:pt idx="488">
                  <c:v>11886.43985666644</c:v>
                </c:pt>
                <c:pt idx="489">
                  <c:v>11899.61469356747</c:v>
                </c:pt>
                <c:pt idx="490">
                  <c:v>11916.55647766876</c:v>
                </c:pt>
                <c:pt idx="491">
                  <c:v>11873.26231167972</c:v>
                </c:pt>
                <c:pt idx="492">
                  <c:v>11728.33007881613</c:v>
                </c:pt>
                <c:pt idx="493">
                  <c:v>11683.15198787933</c:v>
                </c:pt>
                <c:pt idx="494">
                  <c:v>11743.38793796967</c:v>
                </c:pt>
                <c:pt idx="495">
                  <c:v>11982.43337025959</c:v>
                </c:pt>
                <c:pt idx="496">
                  <c:v>11995.60640177015</c:v>
                </c:pt>
                <c:pt idx="497">
                  <c:v>12021.95878365789</c:v>
                </c:pt>
                <c:pt idx="498">
                  <c:v>12174.42220283634</c:v>
                </c:pt>
                <c:pt idx="499">
                  <c:v>12159.36344098756</c:v>
                </c:pt>
                <c:pt idx="500">
                  <c:v>12101.01683201636</c:v>
                </c:pt>
                <c:pt idx="501">
                  <c:v>12191.36037615671</c:v>
                </c:pt>
                <c:pt idx="502">
                  <c:v>12245.94364870857</c:v>
                </c:pt>
                <c:pt idx="503">
                  <c:v>12234.65273675529</c:v>
                </c:pt>
                <c:pt idx="504">
                  <c:v>12191.36037615671</c:v>
                </c:pt>
                <c:pt idx="505">
                  <c:v>12168.77494146924</c:v>
                </c:pt>
                <c:pt idx="506">
                  <c:v>12195.12822605222</c:v>
                </c:pt>
                <c:pt idx="507">
                  <c:v>12232.77242258847</c:v>
                </c:pt>
                <c:pt idx="508">
                  <c:v>12270.41571642949</c:v>
                </c:pt>
                <c:pt idx="509">
                  <c:v>12277.94600004911</c:v>
                </c:pt>
                <c:pt idx="510">
                  <c:v>12357.00224301711</c:v>
                </c:pt>
                <c:pt idx="511">
                  <c:v>12366.41013271787</c:v>
                </c:pt>
                <c:pt idx="512">
                  <c:v>12291.12173964536</c:v>
                </c:pt>
                <c:pt idx="513">
                  <c:v>12251.59091007567</c:v>
                </c:pt>
                <c:pt idx="514">
                  <c:v>12398.41428944887</c:v>
                </c:pt>
                <c:pt idx="515">
                  <c:v>12524.52171595864</c:v>
                </c:pt>
                <c:pt idx="516">
                  <c:v>12432.28883069915</c:v>
                </c:pt>
                <c:pt idx="517">
                  <c:v>12509.46024602417</c:v>
                </c:pt>
                <c:pt idx="518">
                  <c:v>12392.76070921515</c:v>
                </c:pt>
                <c:pt idx="519">
                  <c:v>12356.74226679049</c:v>
                </c:pt>
                <c:pt idx="520">
                  <c:v>12297.97590453673</c:v>
                </c:pt>
                <c:pt idx="521">
                  <c:v>12286.59923653648</c:v>
                </c:pt>
                <c:pt idx="522">
                  <c:v>12150.10178791428</c:v>
                </c:pt>
                <c:pt idx="523">
                  <c:v>12358.63882947148</c:v>
                </c:pt>
                <c:pt idx="524">
                  <c:v>12663.86084916902</c:v>
                </c:pt>
                <c:pt idx="525">
                  <c:v>12652.485083864</c:v>
                </c:pt>
                <c:pt idx="526">
                  <c:v>12705.57168772233</c:v>
                </c:pt>
                <c:pt idx="527">
                  <c:v>12671.44439180728</c:v>
                </c:pt>
                <c:pt idx="528">
                  <c:v>12633.53299748256</c:v>
                </c:pt>
                <c:pt idx="529">
                  <c:v>12671.44439180728</c:v>
                </c:pt>
                <c:pt idx="530">
                  <c:v>12764.33714728086</c:v>
                </c:pt>
                <c:pt idx="531">
                  <c:v>12770.02502993337</c:v>
                </c:pt>
                <c:pt idx="532">
                  <c:v>12758.65197271405</c:v>
                </c:pt>
                <c:pt idx="533">
                  <c:v>12764.33714728086</c:v>
                </c:pt>
                <c:pt idx="534">
                  <c:v>12764.33714728086</c:v>
                </c:pt>
                <c:pt idx="535">
                  <c:v>12843.9593801589</c:v>
                </c:pt>
                <c:pt idx="536">
                  <c:v>12879.98143336448</c:v>
                </c:pt>
                <c:pt idx="537">
                  <c:v>12942.53821289453</c:v>
                </c:pt>
                <c:pt idx="538">
                  <c:v>12961.5029370092</c:v>
                </c:pt>
                <c:pt idx="539">
                  <c:v>12969.08106347608</c:v>
                </c:pt>
                <c:pt idx="540">
                  <c:v>13041.12336449678</c:v>
                </c:pt>
                <c:pt idx="541">
                  <c:v>13025.95808461071</c:v>
                </c:pt>
                <c:pt idx="542">
                  <c:v>13079.03566151673</c:v>
                </c:pt>
                <c:pt idx="543">
                  <c:v>13027.84742572985</c:v>
                </c:pt>
                <c:pt idx="544">
                  <c:v>12997.5195740434</c:v>
                </c:pt>
                <c:pt idx="545">
                  <c:v>13122.64125736058</c:v>
                </c:pt>
                <c:pt idx="546">
                  <c:v>12978.56207149057</c:v>
                </c:pt>
                <c:pt idx="547">
                  <c:v>13111.26639475079</c:v>
                </c:pt>
                <c:pt idx="548">
                  <c:v>13122.64125736058</c:v>
                </c:pt>
                <c:pt idx="549">
                  <c:v>13105.57760940305</c:v>
                </c:pt>
                <c:pt idx="550">
                  <c:v>13177.61900772852</c:v>
                </c:pt>
                <c:pt idx="551">
                  <c:v>13171.93112507601</c:v>
                </c:pt>
                <c:pt idx="552">
                  <c:v>13192.78609300505</c:v>
                </c:pt>
                <c:pt idx="553">
                  <c:v>13204.15463674822</c:v>
                </c:pt>
                <c:pt idx="554">
                  <c:v>13223.12026355812</c:v>
                </c:pt>
                <c:pt idx="555">
                  <c:v>13206.05932368629</c:v>
                </c:pt>
                <c:pt idx="556">
                  <c:v>13297.0501003075</c:v>
                </c:pt>
                <c:pt idx="557">
                  <c:v>13132.11775189891</c:v>
                </c:pt>
                <c:pt idx="558">
                  <c:v>13069.5564588927</c:v>
                </c:pt>
                <c:pt idx="559">
                  <c:v>13183.30869577149</c:v>
                </c:pt>
                <c:pt idx="560">
                  <c:v>12934.96008642765</c:v>
                </c:pt>
                <c:pt idx="561">
                  <c:v>13022.16766733442</c:v>
                </c:pt>
                <c:pt idx="562">
                  <c:v>13185.20345306201</c:v>
                </c:pt>
                <c:pt idx="563">
                  <c:v>13170.03727048071</c:v>
                </c:pt>
                <c:pt idx="564">
                  <c:v>13204.15463674822</c:v>
                </c:pt>
                <c:pt idx="565">
                  <c:v>13278.10252740222</c:v>
                </c:pt>
                <c:pt idx="566">
                  <c:v>13391.84302924299</c:v>
                </c:pt>
                <c:pt idx="567">
                  <c:v>13416.48751175309</c:v>
                </c:pt>
                <c:pt idx="568">
                  <c:v>13441.13289695842</c:v>
                </c:pt>
                <c:pt idx="569">
                  <c:v>13494.21950081676</c:v>
                </c:pt>
                <c:pt idx="570">
                  <c:v>13543.50756314173</c:v>
                </c:pt>
                <c:pt idx="571">
                  <c:v>13513.17068450296</c:v>
                </c:pt>
                <c:pt idx="572">
                  <c:v>13532.13179783671</c:v>
                </c:pt>
                <c:pt idx="573">
                  <c:v>13604.16958538125</c:v>
                </c:pt>
                <c:pt idx="574">
                  <c:v>13585.21569360935</c:v>
                </c:pt>
                <c:pt idx="575">
                  <c:v>13511.2777326029</c:v>
                </c:pt>
                <c:pt idx="576">
                  <c:v>13479.05061014976</c:v>
                </c:pt>
                <c:pt idx="577">
                  <c:v>13571.94517101381</c:v>
                </c:pt>
                <c:pt idx="578">
                  <c:v>13461.98515680177</c:v>
                </c:pt>
                <c:pt idx="579">
                  <c:v>13560.08195028388</c:v>
                </c:pt>
                <c:pt idx="580">
                  <c:v>13521.98821152244</c:v>
                </c:pt>
                <c:pt idx="581">
                  <c:v>13622.94293810688</c:v>
                </c:pt>
                <c:pt idx="582">
                  <c:v>13615.3214822689</c:v>
                </c:pt>
                <c:pt idx="583">
                  <c:v>13645.80098675421</c:v>
                </c:pt>
                <c:pt idx="584">
                  <c:v>13607.7054426023</c:v>
                </c:pt>
                <c:pt idx="585">
                  <c:v>13674.36677734914</c:v>
                </c:pt>
                <c:pt idx="586">
                  <c:v>13537.22390163655</c:v>
                </c:pt>
                <c:pt idx="587">
                  <c:v>13590.56145476919</c:v>
                </c:pt>
                <c:pt idx="588">
                  <c:v>13537.22390163655</c:v>
                </c:pt>
                <c:pt idx="589">
                  <c:v>13621.03644577835</c:v>
                </c:pt>
                <c:pt idx="590">
                  <c:v>13670.55559808253</c:v>
                </c:pt>
                <c:pt idx="591">
                  <c:v>13838.18068636612</c:v>
                </c:pt>
                <c:pt idx="592">
                  <c:v>13883.89407557509</c:v>
                </c:pt>
                <c:pt idx="593">
                  <c:v>13853.41727917547</c:v>
                </c:pt>
                <c:pt idx="594">
                  <c:v>13537.22390163655</c:v>
                </c:pt>
                <c:pt idx="595">
                  <c:v>13727.70162239609</c:v>
                </c:pt>
                <c:pt idx="596">
                  <c:v>13525.80300156997</c:v>
                </c:pt>
                <c:pt idx="597">
                  <c:v>13415.31671603808</c:v>
                </c:pt>
                <c:pt idx="598">
                  <c:v>13558.18177682196</c:v>
                </c:pt>
                <c:pt idx="599">
                  <c:v>13619.13085614504</c:v>
                </c:pt>
                <c:pt idx="600">
                  <c:v>13763.89247960992</c:v>
                </c:pt>
                <c:pt idx="601">
                  <c:v>13767.70456157176</c:v>
                </c:pt>
                <c:pt idx="602">
                  <c:v>13828.66176515192</c:v>
                </c:pt>
                <c:pt idx="603">
                  <c:v>13798.18226066661</c:v>
                </c:pt>
                <c:pt idx="604">
                  <c:v>13887.70886562262</c:v>
                </c:pt>
                <c:pt idx="605">
                  <c:v>13931.51756789351</c:v>
                </c:pt>
                <c:pt idx="606">
                  <c:v>13805.8010084189</c:v>
                </c:pt>
                <c:pt idx="607">
                  <c:v>13929.60927017452</c:v>
                </c:pt>
                <c:pt idx="608">
                  <c:v>14061.04259854904</c:v>
                </c:pt>
                <c:pt idx="609">
                  <c:v>14104.8503981247</c:v>
                </c:pt>
                <c:pt idx="610">
                  <c:v>14177.23752872376</c:v>
                </c:pt>
                <c:pt idx="611">
                  <c:v>14251.51941661335</c:v>
                </c:pt>
                <c:pt idx="612">
                  <c:v>14209.6117904996</c:v>
                </c:pt>
                <c:pt idx="613">
                  <c:v>14259.13635897517</c:v>
                </c:pt>
                <c:pt idx="614">
                  <c:v>14257.22896395141</c:v>
                </c:pt>
                <c:pt idx="615">
                  <c:v>14407.70825901143</c:v>
                </c:pt>
                <c:pt idx="616">
                  <c:v>14489.6088946533</c:v>
                </c:pt>
                <c:pt idx="617">
                  <c:v>14422.94936529693</c:v>
                </c:pt>
                <c:pt idx="618">
                  <c:v>14560.09224100952</c:v>
                </c:pt>
                <c:pt idx="619">
                  <c:v>14560.09224100952</c:v>
                </c:pt>
                <c:pt idx="620">
                  <c:v>14579.14001308547</c:v>
                </c:pt>
                <c:pt idx="621">
                  <c:v>14481.99736846286</c:v>
                </c:pt>
                <c:pt idx="622">
                  <c:v>14430.56811304922</c:v>
                </c:pt>
                <c:pt idx="623">
                  <c:v>14411.51673019234</c:v>
                </c:pt>
                <c:pt idx="624">
                  <c:v>14514.37885180055</c:v>
                </c:pt>
                <c:pt idx="625">
                  <c:v>14403.90069052574</c:v>
                </c:pt>
                <c:pt idx="626">
                  <c:v>14466.74994331074</c:v>
                </c:pt>
                <c:pt idx="627">
                  <c:v>14255.3260824038</c:v>
                </c:pt>
                <c:pt idx="628">
                  <c:v>14329.61158107431</c:v>
                </c:pt>
                <c:pt idx="629">
                  <c:v>14285.80197610819</c:v>
                </c:pt>
                <c:pt idx="630">
                  <c:v>14066.75214588711</c:v>
                </c:pt>
                <c:pt idx="631">
                  <c:v>14177.23752872376</c:v>
                </c:pt>
                <c:pt idx="632">
                  <c:v>14375.3258729785</c:v>
                </c:pt>
                <c:pt idx="633">
                  <c:v>14369.61090946906</c:v>
                </c:pt>
                <c:pt idx="634">
                  <c:v>14222.94640445657</c:v>
                </c:pt>
                <c:pt idx="635">
                  <c:v>14112.47095126746</c:v>
                </c:pt>
                <c:pt idx="636">
                  <c:v>14316.27967520303</c:v>
                </c:pt>
                <c:pt idx="637">
                  <c:v>14228.65956257556</c:v>
                </c:pt>
                <c:pt idx="638">
                  <c:v>14342.94709772651</c:v>
                </c:pt>
                <c:pt idx="639">
                  <c:v>14453.42435630608</c:v>
                </c:pt>
                <c:pt idx="640">
                  <c:v>14261.03924052278</c:v>
                </c:pt>
                <c:pt idx="641">
                  <c:v>13899.13337647013</c:v>
                </c:pt>
                <c:pt idx="642">
                  <c:v>13942.94207874102</c:v>
                </c:pt>
                <c:pt idx="643">
                  <c:v>13766.62403537987</c:v>
                </c:pt>
                <c:pt idx="644">
                  <c:v>13904.45657024919</c:v>
                </c:pt>
                <c:pt idx="645">
                  <c:v>14034.64056842358</c:v>
                </c:pt>
                <c:pt idx="646">
                  <c:v>14128.45317033787</c:v>
                </c:pt>
                <c:pt idx="647">
                  <c:v>14040.38532087566</c:v>
                </c:pt>
                <c:pt idx="648">
                  <c:v>14145.68201152272</c:v>
                </c:pt>
                <c:pt idx="649">
                  <c:v>14124.62122908094</c:v>
                </c:pt>
                <c:pt idx="650">
                  <c:v>14138.02264248503</c:v>
                </c:pt>
                <c:pt idx="651">
                  <c:v>14295.00675938189</c:v>
                </c:pt>
                <c:pt idx="652">
                  <c:v>14369.66868196386</c:v>
                </c:pt>
                <c:pt idx="653">
                  <c:v>14478.78918961077</c:v>
                </c:pt>
                <c:pt idx="654">
                  <c:v>14482.62203356293</c:v>
                </c:pt>
                <c:pt idx="655">
                  <c:v>14687.46344084313</c:v>
                </c:pt>
                <c:pt idx="656">
                  <c:v>14691.29177131913</c:v>
                </c:pt>
                <c:pt idx="657">
                  <c:v>14744.89652224025</c:v>
                </c:pt>
                <c:pt idx="658">
                  <c:v>14689.37715473352</c:v>
                </c:pt>
                <c:pt idx="659">
                  <c:v>14725.753967165</c:v>
                </c:pt>
                <c:pt idx="660">
                  <c:v>14809.98806997982</c:v>
                </c:pt>
                <c:pt idx="661">
                  <c:v>14836.78638331184</c:v>
                </c:pt>
                <c:pt idx="662">
                  <c:v>14863.58740472955</c:v>
                </c:pt>
                <c:pt idx="663">
                  <c:v>14832.95624744537</c:v>
                </c:pt>
                <c:pt idx="664">
                  <c:v>14777.44229611003</c:v>
                </c:pt>
                <c:pt idx="665">
                  <c:v>14804.23790135635</c:v>
                </c:pt>
                <c:pt idx="666">
                  <c:v>14823.38406721252</c:v>
                </c:pt>
                <c:pt idx="667">
                  <c:v>14779.3523992195</c:v>
                </c:pt>
                <c:pt idx="668">
                  <c:v>14781.26521041465</c:v>
                </c:pt>
                <c:pt idx="669">
                  <c:v>14785.10166514773</c:v>
                </c:pt>
                <c:pt idx="670">
                  <c:v>14965.05486220538</c:v>
                </c:pt>
                <c:pt idx="671">
                  <c:v>14988.02935853755</c:v>
                </c:pt>
                <c:pt idx="672">
                  <c:v>14978.45808099993</c:v>
                </c:pt>
                <c:pt idx="673">
                  <c:v>14888.47742034256</c:v>
                </c:pt>
                <c:pt idx="674">
                  <c:v>14836.78638331184</c:v>
                </c:pt>
                <c:pt idx="675">
                  <c:v>14888.47742034256</c:v>
                </c:pt>
                <c:pt idx="676">
                  <c:v>14846.36397971608</c:v>
                </c:pt>
                <c:pt idx="677">
                  <c:v>14827.21600846945</c:v>
                </c:pt>
                <c:pt idx="678">
                  <c:v>14884.64999256179</c:v>
                </c:pt>
                <c:pt idx="679">
                  <c:v>14800.41498705174</c:v>
                </c:pt>
                <c:pt idx="680">
                  <c:v>14584.0876856483</c:v>
                </c:pt>
                <c:pt idx="681">
                  <c:v>14541.9679261552</c:v>
                </c:pt>
                <c:pt idx="682">
                  <c:v>14450.07355160745</c:v>
                </c:pt>
                <c:pt idx="683">
                  <c:v>14507.50843839502</c:v>
                </c:pt>
                <c:pt idx="684">
                  <c:v>14432.84380772736</c:v>
                </c:pt>
                <c:pt idx="685">
                  <c:v>14559.20218351144</c:v>
                </c:pt>
                <c:pt idx="686">
                  <c:v>14607.05315502816</c:v>
                </c:pt>
                <c:pt idx="687">
                  <c:v>14561.10777314474</c:v>
                </c:pt>
                <c:pt idx="688">
                  <c:v>14321.80507271391</c:v>
                </c:pt>
                <c:pt idx="689">
                  <c:v>14369.66868196386</c:v>
                </c:pt>
                <c:pt idx="690">
                  <c:v>14392.64047021034</c:v>
                </c:pt>
                <c:pt idx="691">
                  <c:v>14329.46353905637</c:v>
                </c:pt>
                <c:pt idx="692">
                  <c:v>14413.69673917596</c:v>
                </c:pt>
                <c:pt idx="693">
                  <c:v>14534.30675172704</c:v>
                </c:pt>
                <c:pt idx="694">
                  <c:v>14530.47842125103</c:v>
                </c:pt>
                <c:pt idx="695">
                  <c:v>14555.36663147359</c:v>
                </c:pt>
                <c:pt idx="696">
                  <c:v>14698.94662688068</c:v>
                </c:pt>
                <c:pt idx="697">
                  <c:v>14809.98806997982</c:v>
                </c:pt>
                <c:pt idx="698">
                  <c:v>14855.93706264416</c:v>
                </c:pt>
                <c:pt idx="699">
                  <c:v>14819.55663943175</c:v>
                </c:pt>
                <c:pt idx="700">
                  <c:v>14850.19321288731</c:v>
                </c:pt>
                <c:pt idx="701">
                  <c:v>14940.17116545898</c:v>
                </c:pt>
                <c:pt idx="702">
                  <c:v>15001.43257733209</c:v>
                </c:pt>
                <c:pt idx="703">
                  <c:v>15181.3875797802</c:v>
                </c:pt>
                <c:pt idx="704">
                  <c:v>15156.4948560815</c:v>
                </c:pt>
                <c:pt idx="705">
                  <c:v>15037.80397359219</c:v>
                </c:pt>
                <c:pt idx="706">
                  <c:v>14982.58339820703</c:v>
                </c:pt>
                <c:pt idx="707">
                  <c:v>14949.87694458607</c:v>
                </c:pt>
                <c:pt idx="708">
                  <c:v>14901.76689953796</c:v>
                </c:pt>
                <c:pt idx="709">
                  <c:v>14961.4233192898</c:v>
                </c:pt>
                <c:pt idx="710">
                  <c:v>14897.92593132872</c:v>
                </c:pt>
                <c:pt idx="711">
                  <c:v>14815.18939990265</c:v>
                </c:pt>
                <c:pt idx="712">
                  <c:v>14928.71686566884</c:v>
                </c:pt>
                <c:pt idx="713">
                  <c:v>14909.46959794677</c:v>
                </c:pt>
                <c:pt idx="714">
                  <c:v>14776.70569680128</c:v>
                </c:pt>
                <c:pt idx="715">
                  <c:v>14884.45230230613</c:v>
                </c:pt>
                <c:pt idx="716">
                  <c:v>14757.45933177444</c:v>
                </c:pt>
                <c:pt idx="717">
                  <c:v>14586.22978143221</c:v>
                </c:pt>
                <c:pt idx="718">
                  <c:v>14586.22978143221</c:v>
                </c:pt>
                <c:pt idx="719">
                  <c:v>14915.23782047486</c:v>
                </c:pt>
                <c:pt idx="720">
                  <c:v>15003.74618520995</c:v>
                </c:pt>
                <c:pt idx="721">
                  <c:v>15069.16721670896</c:v>
                </c:pt>
                <c:pt idx="722">
                  <c:v>14957.56790795686</c:v>
                </c:pt>
                <c:pt idx="723">
                  <c:v>15161.51745234853</c:v>
                </c:pt>
                <c:pt idx="724">
                  <c:v>15265.41767347275</c:v>
                </c:pt>
                <c:pt idx="725">
                  <c:v>15367.39334836381</c:v>
                </c:pt>
                <c:pt idx="726">
                  <c:v>15375.09153329645</c:v>
                </c:pt>
                <c:pt idx="727">
                  <c:v>15457.82174585591</c:v>
                </c:pt>
                <c:pt idx="728">
                  <c:v>15386.63158913357</c:v>
                </c:pt>
                <c:pt idx="729">
                  <c:v>15436.66076424345</c:v>
                </c:pt>
                <c:pt idx="730">
                  <c:v>15507.84911557532</c:v>
                </c:pt>
                <c:pt idx="731">
                  <c:v>15527.09096712601</c:v>
                </c:pt>
                <c:pt idx="732">
                  <c:v>15622.32892481054</c:v>
                </c:pt>
                <c:pt idx="733">
                  <c:v>15534.7819304968</c:v>
                </c:pt>
                <c:pt idx="734">
                  <c:v>15477.05998662567</c:v>
                </c:pt>
                <c:pt idx="735">
                  <c:v>15521.31552303606</c:v>
                </c:pt>
                <c:pt idx="736">
                  <c:v>15591.54701742274</c:v>
                </c:pt>
                <c:pt idx="737">
                  <c:v>15544.40466166261</c:v>
                </c:pt>
                <c:pt idx="738">
                  <c:v>15616.55889689198</c:v>
                </c:pt>
                <c:pt idx="739">
                  <c:v>15416.45844496664</c:v>
                </c:pt>
                <c:pt idx="740">
                  <c:v>15628.10075811956</c:v>
                </c:pt>
                <c:pt idx="741">
                  <c:v>15625.21574416028</c:v>
                </c:pt>
                <c:pt idx="742">
                  <c:v>15597.31523995083</c:v>
                </c:pt>
                <c:pt idx="743">
                  <c:v>15717.57410405693</c:v>
                </c:pt>
                <c:pt idx="744">
                  <c:v>15805.1102660279</c:v>
                </c:pt>
                <c:pt idx="745">
                  <c:v>15873.4226303528</c:v>
                </c:pt>
                <c:pt idx="746">
                  <c:v>15814.7329971937</c:v>
                </c:pt>
                <c:pt idx="747">
                  <c:v>15783.95470058682</c:v>
                </c:pt>
                <c:pt idx="748">
                  <c:v>15733.91649852463</c:v>
                </c:pt>
                <c:pt idx="749">
                  <c:v>15857.06218198047</c:v>
                </c:pt>
                <c:pt idx="750">
                  <c:v>15937.87868064954</c:v>
                </c:pt>
                <c:pt idx="751">
                  <c:v>15928.25414409327</c:v>
                </c:pt>
                <c:pt idx="752">
                  <c:v>15920.55415377016</c:v>
                </c:pt>
                <c:pt idx="753">
                  <c:v>15963.84561167351</c:v>
                </c:pt>
                <c:pt idx="754">
                  <c:v>15940.76008382789</c:v>
                </c:pt>
                <c:pt idx="755">
                  <c:v>15915.74639896818</c:v>
                </c:pt>
                <c:pt idx="756">
                  <c:v>15854.17355724026</c:v>
                </c:pt>
                <c:pt idx="757">
                  <c:v>15835.89578419662</c:v>
                </c:pt>
                <c:pt idx="758">
                  <c:v>15775.29243714714</c:v>
                </c:pt>
                <c:pt idx="759">
                  <c:v>15954.22107511724</c:v>
                </c:pt>
                <c:pt idx="760">
                  <c:v>15990.78384276638</c:v>
                </c:pt>
                <c:pt idx="761">
                  <c:v>15935.94871824499</c:v>
                </c:pt>
                <c:pt idx="762">
                  <c:v>15755.09011787033</c:v>
                </c:pt>
                <c:pt idx="763">
                  <c:v>15703.14722887007</c:v>
                </c:pt>
                <c:pt idx="764">
                  <c:v>15698.33044711578</c:v>
                </c:pt>
                <c:pt idx="765">
                  <c:v>15798.38157577368</c:v>
                </c:pt>
                <c:pt idx="766">
                  <c:v>15742.57876196432</c:v>
                </c:pt>
                <c:pt idx="767">
                  <c:v>16016.75618996174</c:v>
                </c:pt>
                <c:pt idx="768">
                  <c:v>16002.33473094627</c:v>
                </c:pt>
                <c:pt idx="769">
                  <c:v>16083.1385918821</c:v>
                </c:pt>
                <c:pt idx="770">
                  <c:v>16253.42121492668</c:v>
                </c:pt>
                <c:pt idx="771">
                  <c:v>16216.08393476908</c:v>
                </c:pt>
                <c:pt idx="772">
                  <c:v>16291.53120220229</c:v>
                </c:pt>
                <c:pt idx="773">
                  <c:v>16292.49528070933</c:v>
                </c:pt>
                <c:pt idx="774">
                  <c:v>16285.72506647448</c:v>
                </c:pt>
                <c:pt idx="775">
                  <c:v>16361.16872312676</c:v>
                </c:pt>
                <c:pt idx="776">
                  <c:v>16214.14675080268</c:v>
                </c:pt>
                <c:pt idx="777">
                  <c:v>16199.64043843546</c:v>
                </c:pt>
                <c:pt idx="778">
                  <c:v>16159.01012607403</c:v>
                </c:pt>
                <c:pt idx="779">
                  <c:v>16259.6082880421</c:v>
                </c:pt>
                <c:pt idx="780">
                  <c:v>16266.38030766742</c:v>
                </c:pt>
                <c:pt idx="781">
                  <c:v>16276.05539515664</c:v>
                </c:pt>
                <c:pt idx="782">
                  <c:v>16313.77541809232</c:v>
                </c:pt>
                <c:pt idx="783">
                  <c:v>16106.77656920928</c:v>
                </c:pt>
                <c:pt idx="784">
                  <c:v>16274.11821119024</c:v>
                </c:pt>
                <c:pt idx="785">
                  <c:v>16366.0071695666</c:v>
                </c:pt>
                <c:pt idx="786">
                  <c:v>16340.86349659359</c:v>
                </c:pt>
                <c:pt idx="787">
                  <c:v>16270.24925942883</c:v>
                </c:pt>
                <c:pt idx="788">
                  <c:v>16321.51512700561</c:v>
                </c:pt>
                <c:pt idx="789">
                  <c:v>16331.18118754252</c:v>
                </c:pt>
                <c:pt idx="790">
                  <c:v>16199.64043843546</c:v>
                </c:pt>
                <c:pt idx="791">
                  <c:v>15851.42936373707</c:v>
                </c:pt>
                <c:pt idx="792">
                  <c:v>15774.04671772792</c:v>
                </c:pt>
                <c:pt idx="793">
                  <c:v>15871.73278487978</c:v>
                </c:pt>
                <c:pt idx="794">
                  <c:v>15706.33735381753</c:v>
                </c:pt>
                <c:pt idx="795">
                  <c:v>15882.37556165697</c:v>
                </c:pt>
                <c:pt idx="796">
                  <c:v>15783.7145836553</c:v>
                </c:pt>
                <c:pt idx="797">
                  <c:v>15438.40657682081</c:v>
                </c:pt>
                <c:pt idx="798">
                  <c:v>15542.87007976937</c:v>
                </c:pt>
                <c:pt idx="799">
                  <c:v>15516.753301337</c:v>
                </c:pt>
                <c:pt idx="800">
                  <c:v>15724.71622872708</c:v>
                </c:pt>
                <c:pt idx="801">
                  <c:v>15927.83348811548</c:v>
                </c:pt>
                <c:pt idx="802">
                  <c:v>15952.98618804081</c:v>
                </c:pt>
                <c:pt idx="803">
                  <c:v>16129.02620127071</c:v>
                </c:pt>
                <c:pt idx="804">
                  <c:v>16143.53612441884</c:v>
                </c:pt>
                <c:pt idx="805">
                  <c:v>16222.850538223</c:v>
                </c:pt>
                <c:pt idx="806">
                  <c:v>16308.93697165248</c:v>
                </c:pt>
                <c:pt idx="807">
                  <c:v>16333.11837150892</c:v>
                </c:pt>
                <c:pt idx="808">
                  <c:v>16220.91515964707</c:v>
                </c:pt>
                <c:pt idx="809">
                  <c:v>16312.80411802343</c:v>
                </c:pt>
                <c:pt idx="810">
                  <c:v>16305.06801989107</c:v>
                </c:pt>
                <c:pt idx="811">
                  <c:v>16382.45066590022</c:v>
                </c:pt>
                <c:pt idx="812">
                  <c:v>16376.64633556287</c:v>
                </c:pt>
                <c:pt idx="813">
                  <c:v>16376.64633556287</c:v>
                </c:pt>
                <c:pt idx="814">
                  <c:v>16467.5657992608</c:v>
                </c:pt>
                <c:pt idx="815">
                  <c:v>16504.3235490799</c:v>
                </c:pt>
                <c:pt idx="816">
                  <c:v>16391.1616748824</c:v>
                </c:pt>
                <c:pt idx="817">
                  <c:v>16625.23596453347</c:v>
                </c:pt>
                <c:pt idx="818">
                  <c:v>16628.13542161645</c:v>
                </c:pt>
                <c:pt idx="819">
                  <c:v>16681.3348623787</c:v>
                </c:pt>
                <c:pt idx="820">
                  <c:v>16677.46410522682</c:v>
                </c:pt>
                <c:pt idx="821">
                  <c:v>16680.36717309073</c:v>
                </c:pt>
                <c:pt idx="822">
                  <c:v>16588.4764093239</c:v>
                </c:pt>
                <c:pt idx="823">
                  <c:v>16600.08326460814</c:v>
                </c:pt>
                <c:pt idx="824">
                  <c:v>16416.29993168403</c:v>
                </c:pt>
                <c:pt idx="825">
                  <c:v>16368.91204282097</c:v>
                </c:pt>
                <c:pt idx="826">
                  <c:v>16515.92859897367</c:v>
                </c:pt>
                <c:pt idx="827">
                  <c:v>16632.9684518849</c:v>
                </c:pt>
                <c:pt idx="828">
                  <c:v>16542.0471827965</c:v>
                </c:pt>
                <c:pt idx="829">
                  <c:v>16635.86971435834</c:v>
                </c:pt>
                <c:pt idx="830">
                  <c:v>16580.74031119154</c:v>
                </c:pt>
                <c:pt idx="831">
                  <c:v>16510.67671811789</c:v>
                </c:pt>
                <c:pt idx="832">
                  <c:v>16591.321704693</c:v>
                </c:pt>
                <c:pt idx="833">
                  <c:v>16468.89637203176</c:v>
                </c:pt>
                <c:pt idx="834">
                  <c:v>16435.85772656567</c:v>
                </c:pt>
                <c:pt idx="835">
                  <c:v>16508.73772876103</c:v>
                </c:pt>
                <c:pt idx="836">
                  <c:v>16649.6249842931</c:v>
                </c:pt>
                <c:pt idx="837">
                  <c:v>16761.37684853929</c:v>
                </c:pt>
                <c:pt idx="838">
                  <c:v>16818.70160650865</c:v>
                </c:pt>
                <c:pt idx="839">
                  <c:v>16792.46025613436</c:v>
                </c:pt>
                <c:pt idx="840">
                  <c:v>16590.3558207955</c:v>
                </c:pt>
                <c:pt idx="841">
                  <c:v>16411.57341945287</c:v>
                </c:pt>
                <c:pt idx="842">
                  <c:v>16479.5896997419</c:v>
                </c:pt>
                <c:pt idx="843">
                  <c:v>16657.40802257749</c:v>
                </c:pt>
                <c:pt idx="844">
                  <c:v>16301.77318229677</c:v>
                </c:pt>
                <c:pt idx="845">
                  <c:v>16155.0454886181</c:v>
                </c:pt>
                <c:pt idx="846">
                  <c:v>16285.25024878281</c:v>
                </c:pt>
                <c:pt idx="847">
                  <c:v>16397.95896997419</c:v>
                </c:pt>
                <c:pt idx="848">
                  <c:v>16570.92259785577</c:v>
                </c:pt>
                <c:pt idx="849">
                  <c:v>16590.3558207955</c:v>
                </c:pt>
                <c:pt idx="850">
                  <c:v>16651.57841677367</c:v>
                </c:pt>
                <c:pt idx="851">
                  <c:v>16724.44939201671</c:v>
                </c:pt>
                <c:pt idx="852">
                  <c:v>16684.6098406779</c:v>
                </c:pt>
                <c:pt idx="853">
                  <c:v>16721.53368641957</c:v>
                </c:pt>
                <c:pt idx="854">
                  <c:v>16587.44553136974</c:v>
                </c:pt>
                <c:pt idx="855">
                  <c:v>16637.96396729499</c:v>
                </c:pt>
                <c:pt idx="856">
                  <c:v>16717.65029153445</c:v>
                </c:pt>
                <c:pt idx="857">
                  <c:v>16770.11674376887</c:v>
                </c:pt>
                <c:pt idx="858">
                  <c:v>16771.08984922823</c:v>
                </c:pt>
                <c:pt idx="859">
                  <c:v>16743.88261495643</c:v>
                </c:pt>
                <c:pt idx="860">
                  <c:v>16778.85844438892</c:v>
                </c:pt>
                <c:pt idx="861">
                  <c:v>16633.11468851237</c:v>
                </c:pt>
                <c:pt idx="862">
                  <c:v>16731.25029788943</c:v>
                </c:pt>
                <c:pt idx="863">
                  <c:v>16710.84758027127</c:v>
                </c:pt>
                <c:pt idx="864">
                  <c:v>16739.9956092904</c:v>
                </c:pt>
                <c:pt idx="865">
                  <c:v>16898.37168223394</c:v>
                </c:pt>
                <c:pt idx="866">
                  <c:v>16913.92151028856</c:v>
                </c:pt>
                <c:pt idx="867">
                  <c:v>16832.30522364455</c:v>
                </c:pt>
                <c:pt idx="868">
                  <c:v>16680.72283501186</c:v>
                </c:pt>
                <c:pt idx="869">
                  <c:v>16745.82160431329</c:v>
                </c:pt>
                <c:pt idx="870">
                  <c:v>16803.15538923496</c:v>
                </c:pt>
                <c:pt idx="871">
                  <c:v>16692.37843583859</c:v>
                </c:pt>
                <c:pt idx="872">
                  <c:v>16837.16352937948</c:v>
                </c:pt>
                <c:pt idx="873">
                  <c:v>16882.83268652211</c:v>
                </c:pt>
                <c:pt idx="874">
                  <c:v>16952.80239929171</c:v>
                </c:pt>
                <c:pt idx="875">
                  <c:v>17052.87158185424</c:v>
                </c:pt>
                <c:pt idx="876">
                  <c:v>17035.38456983323</c:v>
                </c:pt>
                <c:pt idx="877">
                  <c:v>17132.55248992231</c:v>
                </c:pt>
                <c:pt idx="878">
                  <c:v>17154.90141845918</c:v>
                </c:pt>
                <c:pt idx="879">
                  <c:v>17178.2234524554</c:v>
                </c:pt>
                <c:pt idx="880">
                  <c:v>17167.53193013572</c:v>
                </c:pt>
                <c:pt idx="881">
                  <c:v>17198.62617007356</c:v>
                </c:pt>
                <c:pt idx="882">
                  <c:v>17315.22009154052</c:v>
                </c:pt>
                <c:pt idx="883">
                  <c:v>17397.82031598666</c:v>
                </c:pt>
                <c:pt idx="884">
                  <c:v>17415.30913339814</c:v>
                </c:pt>
                <c:pt idx="885">
                  <c:v>17419.19433367371</c:v>
                </c:pt>
                <c:pt idx="886">
                  <c:v>17362.8336542114</c:v>
                </c:pt>
                <c:pt idx="887">
                  <c:v>17233.60741567743</c:v>
                </c:pt>
                <c:pt idx="888">
                  <c:v>17288.01646804964</c:v>
                </c:pt>
                <c:pt idx="889">
                  <c:v>17302.59499603536</c:v>
                </c:pt>
                <c:pt idx="890">
                  <c:v>17348.26054239707</c:v>
                </c:pt>
                <c:pt idx="891">
                  <c:v>17477.5030294452</c:v>
                </c:pt>
                <c:pt idx="892">
                  <c:v>17498.87163096086</c:v>
                </c:pt>
                <c:pt idx="893">
                  <c:v>17533.85287656473</c:v>
                </c:pt>
                <c:pt idx="894">
                  <c:v>17525.94526633842</c:v>
                </c:pt>
                <c:pt idx="895">
                  <c:v>17422.47833892523</c:v>
                </c:pt>
                <c:pt idx="896">
                  <c:v>17496.66002764414</c:v>
                </c:pt>
                <c:pt idx="897">
                  <c:v>17487.87860843392</c:v>
                </c:pt>
                <c:pt idx="898">
                  <c:v>17518.14236875894</c:v>
                </c:pt>
                <c:pt idx="899">
                  <c:v>17513.25517677661</c:v>
                </c:pt>
                <c:pt idx="900">
                  <c:v>17636.24018048127</c:v>
                </c:pt>
                <c:pt idx="901">
                  <c:v>17648.92665926216</c:v>
                </c:pt>
                <c:pt idx="902">
                  <c:v>17737.74645385205</c:v>
                </c:pt>
                <c:pt idx="903">
                  <c:v>17680.16171965608</c:v>
                </c:pt>
                <c:pt idx="904">
                  <c:v>17565.9599405521</c:v>
                </c:pt>
                <c:pt idx="905">
                  <c:v>17639.17032920212</c:v>
                </c:pt>
                <c:pt idx="906">
                  <c:v>17571.82023799379</c:v>
                </c:pt>
                <c:pt idx="907">
                  <c:v>17595.24517924639</c:v>
                </c:pt>
                <c:pt idx="908">
                  <c:v>17682.11695752711</c:v>
                </c:pt>
                <c:pt idx="909">
                  <c:v>17651.85500259254</c:v>
                </c:pt>
                <c:pt idx="910">
                  <c:v>17719.20509380087</c:v>
                </c:pt>
                <c:pt idx="911">
                  <c:v>17511.30354968651</c:v>
                </c:pt>
                <c:pt idx="912">
                  <c:v>17695.78737411012</c:v>
                </c:pt>
                <c:pt idx="913">
                  <c:v>17657.70988386284</c:v>
                </c:pt>
                <c:pt idx="914">
                  <c:v>17736.7733483927</c:v>
                </c:pt>
                <c:pt idx="915">
                  <c:v>17778.74506586786</c:v>
                </c:pt>
                <c:pt idx="916">
                  <c:v>17778.74506586786</c:v>
                </c:pt>
                <c:pt idx="917">
                  <c:v>17693.82672006771</c:v>
                </c:pt>
                <c:pt idx="918">
                  <c:v>17701.63322842811</c:v>
                </c:pt>
                <c:pt idx="919">
                  <c:v>17626.48204503077</c:v>
                </c:pt>
                <c:pt idx="920">
                  <c:v>17626.48204503077</c:v>
                </c:pt>
                <c:pt idx="921">
                  <c:v>17272.17055595916</c:v>
                </c:pt>
                <c:pt idx="922">
                  <c:v>17230.20064387445</c:v>
                </c:pt>
                <c:pt idx="923">
                  <c:v>17351.23582587948</c:v>
                </c:pt>
                <c:pt idx="924">
                  <c:v>17175.54064222794</c:v>
                </c:pt>
                <c:pt idx="925">
                  <c:v>17186.28091009011</c:v>
                </c:pt>
                <c:pt idx="926">
                  <c:v>17093.55244514863</c:v>
                </c:pt>
                <c:pt idx="927">
                  <c:v>17291.69404842202</c:v>
                </c:pt>
                <c:pt idx="928">
                  <c:v>17340.49375262684</c:v>
                </c:pt>
                <c:pt idx="929">
                  <c:v>17319.99715470463</c:v>
                </c:pt>
                <c:pt idx="930">
                  <c:v>17442.00544216901</c:v>
                </c:pt>
                <c:pt idx="931">
                  <c:v>17518.14236875894</c:v>
                </c:pt>
                <c:pt idx="932">
                  <c:v>17513.25517677661</c:v>
                </c:pt>
                <c:pt idx="933">
                  <c:v>17658.68479471266</c:v>
                </c:pt>
                <c:pt idx="934">
                  <c:v>17752.39358667535</c:v>
                </c:pt>
                <c:pt idx="935">
                  <c:v>17801.18787470879</c:v>
                </c:pt>
                <c:pt idx="936">
                  <c:v>17851.94281678464</c:v>
                </c:pt>
                <c:pt idx="937">
                  <c:v>17823.63790511157</c:v>
                </c:pt>
                <c:pt idx="938">
                  <c:v>17916.36456466259</c:v>
                </c:pt>
                <c:pt idx="939">
                  <c:v>17931.01530826681</c:v>
                </c:pt>
                <c:pt idx="940">
                  <c:v>17928.07432720319</c:v>
                </c:pt>
                <c:pt idx="941">
                  <c:v>17914.4075214011</c:v>
                </c:pt>
                <c:pt idx="942">
                  <c:v>17958.33628213776</c:v>
                </c:pt>
                <c:pt idx="943">
                  <c:v>17953.45450632681</c:v>
                </c:pt>
                <c:pt idx="944">
                  <c:v>17945.64799796641</c:v>
                </c:pt>
                <c:pt idx="945">
                  <c:v>17916.36456466259</c:v>
                </c:pt>
                <c:pt idx="946">
                  <c:v>18002.2560159221</c:v>
                </c:pt>
                <c:pt idx="947">
                  <c:v>17956.38646043812</c:v>
                </c:pt>
                <c:pt idx="948">
                  <c:v>17840.23124885358</c:v>
                </c:pt>
                <c:pt idx="949">
                  <c:v>17910.50787800182</c:v>
                </c:pt>
                <c:pt idx="950">
                  <c:v>17927.1030271343</c:v>
                </c:pt>
                <c:pt idx="951">
                  <c:v>17820.71317256211</c:v>
                </c:pt>
                <c:pt idx="952">
                  <c:v>17808.99438306919</c:v>
                </c:pt>
                <c:pt idx="953">
                  <c:v>17941.74654917667</c:v>
                </c:pt>
                <c:pt idx="954">
                  <c:v>17967.11589595752</c:v>
                </c:pt>
                <c:pt idx="955">
                  <c:v>18060.81385557743</c:v>
                </c:pt>
                <c:pt idx="956">
                  <c:v>18043.25643332837</c:v>
                </c:pt>
                <c:pt idx="957">
                  <c:v>17903.59864870135</c:v>
                </c:pt>
                <c:pt idx="958">
                  <c:v>17802.59066309825</c:v>
                </c:pt>
                <c:pt idx="959">
                  <c:v>17945.77076451787</c:v>
                </c:pt>
                <c:pt idx="960">
                  <c:v>17657.45171302669</c:v>
                </c:pt>
                <c:pt idx="961">
                  <c:v>17799.64246047278</c:v>
                </c:pt>
                <c:pt idx="962">
                  <c:v>17764.34166075702</c:v>
                </c:pt>
                <c:pt idx="963">
                  <c:v>17710.40200990509</c:v>
                </c:pt>
                <c:pt idx="964">
                  <c:v>17477.97784713687</c:v>
                </c:pt>
                <c:pt idx="965">
                  <c:v>17476.99752011566</c:v>
                </c:pt>
                <c:pt idx="966">
                  <c:v>17672.15661834479</c:v>
                </c:pt>
                <c:pt idx="967">
                  <c:v>17650.58400770685</c:v>
                </c:pt>
                <c:pt idx="968">
                  <c:v>17379.91084259739</c:v>
                </c:pt>
                <c:pt idx="969">
                  <c:v>17683.92776416112</c:v>
                </c:pt>
                <c:pt idx="970">
                  <c:v>17326.95332415713</c:v>
                </c:pt>
                <c:pt idx="971">
                  <c:v>17132.7655259969</c:v>
                </c:pt>
                <c:pt idx="972">
                  <c:v>16851.31779060648</c:v>
                </c:pt>
                <c:pt idx="973">
                  <c:v>16878.77958493351</c:v>
                </c:pt>
                <c:pt idx="974">
                  <c:v>16753.23995372423</c:v>
                </c:pt>
                <c:pt idx="975">
                  <c:v>16742.45094031957</c:v>
                </c:pt>
                <c:pt idx="976">
                  <c:v>16949.38479514595</c:v>
                </c:pt>
                <c:pt idx="977">
                  <c:v>17116.09816124592</c:v>
                </c:pt>
                <c:pt idx="978">
                  <c:v>17448.55720415789</c:v>
                </c:pt>
                <c:pt idx="979">
                  <c:v>17329.89430522076</c:v>
                </c:pt>
                <c:pt idx="980">
                  <c:v>17528.97651692517</c:v>
                </c:pt>
                <c:pt idx="981">
                  <c:v>17660.38908330938</c:v>
                </c:pt>
                <c:pt idx="982">
                  <c:v>17637.8379510407</c:v>
                </c:pt>
                <c:pt idx="983">
                  <c:v>17840.83424926809</c:v>
                </c:pt>
                <c:pt idx="984">
                  <c:v>17820.24196565136</c:v>
                </c:pt>
                <c:pt idx="985">
                  <c:v>17933.02831863264</c:v>
                </c:pt>
                <c:pt idx="986">
                  <c:v>18136.02822764096</c:v>
                </c:pt>
                <c:pt idx="987">
                  <c:v>18146.8136302647</c:v>
                </c:pt>
                <c:pt idx="988">
                  <c:v>18082.08857678903</c:v>
                </c:pt>
                <c:pt idx="989">
                  <c:v>18200.75147572616</c:v>
                </c:pt>
                <c:pt idx="990">
                  <c:v>18274.30308317362</c:v>
                </c:pt>
                <c:pt idx="991">
                  <c:v>18290.00095324616</c:v>
                </c:pt>
                <c:pt idx="992">
                  <c:v>18344.91370955745</c:v>
                </c:pt>
                <c:pt idx="993">
                  <c:v>18362.56862289149</c:v>
                </c:pt>
                <c:pt idx="994">
                  <c:v>18347.86371757338</c:v>
                </c:pt>
                <c:pt idx="995">
                  <c:v>18364.52566615297</c:v>
                </c:pt>
                <c:pt idx="996">
                  <c:v>18371.38976069188</c:v>
                </c:pt>
                <c:pt idx="997">
                  <c:v>18381.19844707534</c:v>
                </c:pt>
                <c:pt idx="998">
                  <c:v>18487.11528934632</c:v>
                </c:pt>
                <c:pt idx="999">
                  <c:v>18453.77333828251</c:v>
                </c:pt>
                <c:pt idx="1000">
                  <c:v>18487.11528934632</c:v>
                </c:pt>
                <c:pt idx="1001">
                  <c:v>18591.06967218442</c:v>
                </c:pt>
                <c:pt idx="1002">
                  <c:v>18639.12194473772</c:v>
                </c:pt>
                <c:pt idx="1003">
                  <c:v>18633.24178800094</c:v>
                </c:pt>
                <c:pt idx="1004">
                  <c:v>18676.38700927682</c:v>
                </c:pt>
                <c:pt idx="1005">
                  <c:v>18636.17915828364</c:v>
                </c:pt>
                <c:pt idx="1006">
                  <c:v>18508.6860945938</c:v>
                </c:pt>
                <c:pt idx="1007">
                  <c:v>18625.39556105036</c:v>
                </c:pt>
                <c:pt idx="1008">
                  <c:v>18696.98290367447</c:v>
                </c:pt>
                <c:pt idx="1009">
                  <c:v>18678.35307949062</c:v>
                </c:pt>
                <c:pt idx="1010">
                  <c:v>18711.69503055443</c:v>
                </c:pt>
                <c:pt idx="1011">
                  <c:v>18584.20918842644</c:v>
                </c:pt>
                <c:pt idx="1012">
                  <c:v>18569.49345076556</c:v>
                </c:pt>
                <c:pt idx="1013">
                  <c:v>18278.23161282029</c:v>
                </c:pt>
                <c:pt idx="1014">
                  <c:v>18363.54714452223</c:v>
                </c:pt>
                <c:pt idx="1015">
                  <c:v>18065.41218508574</c:v>
                </c:pt>
                <c:pt idx="1016">
                  <c:v>17939.8851916097</c:v>
                </c:pt>
                <c:pt idx="1017">
                  <c:v>17801.61394685797</c:v>
                </c:pt>
                <c:pt idx="1018">
                  <c:v>18160.54181934252</c:v>
                </c:pt>
                <c:pt idx="1019">
                  <c:v>18491.04020821207</c:v>
                </c:pt>
                <c:pt idx="1020">
                  <c:v>18576.355739914</c:v>
                </c:pt>
                <c:pt idx="1021">
                  <c:v>18658.73751211417</c:v>
                </c:pt>
                <c:pt idx="1022">
                  <c:v>18687.17421729102</c:v>
                </c:pt>
                <c:pt idx="1023">
                  <c:v>18685.21717402953</c:v>
                </c:pt>
                <c:pt idx="1024">
                  <c:v>18746.02453020129</c:v>
                </c:pt>
                <c:pt idx="1025">
                  <c:v>18772.50419211666</c:v>
                </c:pt>
                <c:pt idx="1026">
                  <c:v>18670.50504714958</c:v>
                </c:pt>
                <c:pt idx="1027">
                  <c:v>18476.32808133212</c:v>
                </c:pt>
                <c:pt idx="1028">
                  <c:v>18476.32808133212</c:v>
                </c:pt>
                <c:pt idx="1029">
                  <c:v>18151.71526537073</c:v>
                </c:pt>
                <c:pt idx="1030">
                  <c:v>17973.23616962582</c:v>
                </c:pt>
                <c:pt idx="1031">
                  <c:v>18197.80868927208</c:v>
                </c:pt>
                <c:pt idx="1032">
                  <c:v>18517.51806473697</c:v>
                </c:pt>
                <c:pt idx="1033">
                  <c:v>18361.58829587028</c:v>
                </c:pt>
                <c:pt idx="1034">
                  <c:v>18225.26867820865</c:v>
                </c:pt>
                <c:pt idx="1035">
                  <c:v>18177.21640565535</c:v>
                </c:pt>
                <c:pt idx="1036">
                  <c:v>18070.31923636316</c:v>
                </c:pt>
                <c:pt idx="1037">
                  <c:v>17901.63257848754</c:v>
                </c:pt>
                <c:pt idx="1038">
                  <c:v>18123.28036558435</c:v>
                </c:pt>
                <c:pt idx="1039">
                  <c:v>18168.38624090264</c:v>
                </c:pt>
                <c:pt idx="1040">
                  <c:v>18263.51948594034</c:v>
                </c:pt>
                <c:pt idx="1041">
                  <c:v>18543.02101041205</c:v>
                </c:pt>
                <c:pt idx="1042">
                  <c:v>18441.01825466405</c:v>
                </c:pt>
                <c:pt idx="1043">
                  <c:v>18477.30840835332</c:v>
                </c:pt>
                <c:pt idx="1044">
                  <c:v>18235.08097537303</c:v>
                </c:pt>
                <c:pt idx="1045">
                  <c:v>17994.81058565422</c:v>
                </c:pt>
                <c:pt idx="1046">
                  <c:v>18169.37378948569</c:v>
                </c:pt>
                <c:pt idx="1047">
                  <c:v>17945.77076451787</c:v>
                </c:pt>
                <c:pt idx="1048">
                  <c:v>18151.71526537073</c:v>
                </c:pt>
                <c:pt idx="1049">
                  <c:v>18416.50646835295</c:v>
                </c:pt>
                <c:pt idx="1050">
                  <c:v>18353.74026352923</c:v>
                </c:pt>
                <c:pt idx="1051">
                  <c:v>18540.07461317704</c:v>
                </c:pt>
                <c:pt idx="1052">
                  <c:v>18488.09742175799</c:v>
                </c:pt>
                <c:pt idx="1053">
                  <c:v>18403.75680090587</c:v>
                </c:pt>
                <c:pt idx="1054">
                  <c:v>18599.89983693713</c:v>
                </c:pt>
                <c:pt idx="1055">
                  <c:v>18612.64589360329</c:v>
                </c:pt>
                <c:pt idx="1056">
                  <c:v>18785.25024878281</c:v>
                </c:pt>
                <c:pt idx="1057">
                  <c:v>18867.62299403066</c:v>
                </c:pt>
                <c:pt idx="1058">
                  <c:v>18898.02576942131</c:v>
                </c:pt>
                <c:pt idx="1059">
                  <c:v>18901.95249367752</c:v>
                </c:pt>
                <c:pt idx="1060">
                  <c:v>18889.20643701137</c:v>
                </c:pt>
                <c:pt idx="1061">
                  <c:v>19003.94622247321</c:v>
                </c:pt>
                <c:pt idx="1062">
                  <c:v>18999.0337550244</c:v>
                </c:pt>
                <c:pt idx="1063">
                  <c:v>19054.93947609013</c:v>
                </c:pt>
                <c:pt idx="1064">
                  <c:v>19034.34358169248</c:v>
                </c:pt>
                <c:pt idx="1065">
                  <c:v>19012.76555488315</c:v>
                </c:pt>
                <c:pt idx="1066">
                  <c:v>18947.0637851672</c:v>
                </c:pt>
                <c:pt idx="1067">
                  <c:v>19071.61045162203</c:v>
                </c:pt>
                <c:pt idx="1068">
                  <c:v>18990.22164417632</c:v>
                </c:pt>
                <c:pt idx="1069">
                  <c:v>18910.77543686838</c:v>
                </c:pt>
                <c:pt idx="1070">
                  <c:v>18931.37133126604</c:v>
                </c:pt>
                <c:pt idx="1071">
                  <c:v>18663.6391472202</c:v>
                </c:pt>
                <c:pt idx="1072">
                  <c:v>18743.07632757582</c:v>
                </c:pt>
                <c:pt idx="1073">
                  <c:v>18435.13990331773</c:v>
                </c:pt>
                <c:pt idx="1074">
                  <c:v>18391.98565508954</c:v>
                </c:pt>
                <c:pt idx="1075">
                  <c:v>18629.31867452565</c:v>
                </c:pt>
                <c:pt idx="1076">
                  <c:v>18515.56102147548</c:v>
                </c:pt>
                <c:pt idx="1077">
                  <c:v>18768.57205168905</c:v>
                </c:pt>
                <c:pt idx="1078">
                  <c:v>18704.82732523459</c:v>
                </c:pt>
                <c:pt idx="1079">
                  <c:v>18927.44821779075</c:v>
                </c:pt>
                <c:pt idx="1080">
                  <c:v>18840.16661587502</c:v>
                </c:pt>
                <c:pt idx="1081">
                  <c:v>19010.81573318351</c:v>
                </c:pt>
                <c:pt idx="1082">
                  <c:v>18976.7010750017</c:v>
                </c:pt>
                <c:pt idx="1083">
                  <c:v>18866.30505899294</c:v>
                </c:pt>
                <c:pt idx="1084">
                  <c:v>18591.29534599225</c:v>
                </c:pt>
                <c:pt idx="1085">
                  <c:v>18544.96722133076</c:v>
                </c:pt>
                <c:pt idx="1086">
                  <c:v>18583.40578967057</c:v>
                </c:pt>
                <c:pt idx="1087">
                  <c:v>18815.05002375894</c:v>
                </c:pt>
                <c:pt idx="1088">
                  <c:v>18649.45780513627</c:v>
                </c:pt>
                <c:pt idx="1089">
                  <c:v>18589.31844343567</c:v>
                </c:pt>
                <c:pt idx="1090">
                  <c:v>18644.51825683051</c:v>
                </c:pt>
                <c:pt idx="1091">
                  <c:v>18775.61487988376</c:v>
                </c:pt>
                <c:pt idx="1092">
                  <c:v>18725.35100401374</c:v>
                </c:pt>
                <c:pt idx="1093">
                  <c:v>18793.37089508371</c:v>
                </c:pt>
                <c:pt idx="1094">
                  <c:v>18875.17855311676</c:v>
                </c:pt>
                <c:pt idx="1095">
                  <c:v>18978.66895060596</c:v>
                </c:pt>
                <c:pt idx="1096">
                  <c:v>18892.91831980253</c:v>
                </c:pt>
                <c:pt idx="1097">
                  <c:v>18927.41752615289</c:v>
                </c:pt>
                <c:pt idx="1098">
                  <c:v>19014.16112171076</c:v>
                </c:pt>
                <c:pt idx="1099">
                  <c:v>19007.25911397213</c:v>
                </c:pt>
                <c:pt idx="1100">
                  <c:v>18786.46708195462</c:v>
                </c:pt>
                <c:pt idx="1101">
                  <c:v>18957.97556512332</c:v>
                </c:pt>
                <c:pt idx="1102">
                  <c:v>18939.24824985449</c:v>
                </c:pt>
                <c:pt idx="1103">
                  <c:v>19032.88121541775</c:v>
                </c:pt>
                <c:pt idx="1104">
                  <c:v>19082.17379121887</c:v>
                </c:pt>
                <c:pt idx="1105">
                  <c:v>19120.6159703396</c:v>
                </c:pt>
                <c:pt idx="1106">
                  <c:v>19044.7191606812</c:v>
                </c:pt>
                <c:pt idx="1107">
                  <c:v>19103.85472528457</c:v>
                </c:pt>
                <c:pt idx="1108">
                  <c:v>19025.9900400219</c:v>
                </c:pt>
                <c:pt idx="1109">
                  <c:v>18836.73998477695</c:v>
                </c:pt>
                <c:pt idx="1110">
                  <c:v>19033.87237478173</c:v>
                </c:pt>
                <c:pt idx="1111">
                  <c:v>19093.01877172787</c:v>
                </c:pt>
                <c:pt idx="1112">
                  <c:v>18870.24983715378</c:v>
                </c:pt>
                <c:pt idx="1113">
                  <c:v>18794.35122210491</c:v>
                </c:pt>
                <c:pt idx="1114">
                  <c:v>18870.24983715378</c:v>
                </c:pt>
                <c:pt idx="1115">
                  <c:v>19117.65693537135</c:v>
                </c:pt>
                <c:pt idx="1116">
                  <c:v>19025.9900400219</c:v>
                </c:pt>
                <c:pt idx="1117">
                  <c:v>18970.79203201751</c:v>
                </c:pt>
                <c:pt idx="1118">
                  <c:v>18976.7010750017</c:v>
                </c:pt>
                <c:pt idx="1119">
                  <c:v>19174.83004054185</c:v>
                </c:pt>
                <c:pt idx="1120">
                  <c:v>19194.5467097842</c:v>
                </c:pt>
                <c:pt idx="1121">
                  <c:v>19253.68769055896</c:v>
                </c:pt>
                <c:pt idx="1122">
                  <c:v>19243.82845324255</c:v>
                </c:pt>
                <c:pt idx="1123">
                  <c:v>19231.01379173882</c:v>
                </c:pt>
                <c:pt idx="1124">
                  <c:v>19289.16541854006</c:v>
                </c:pt>
                <c:pt idx="1125">
                  <c:v>19246.78387742988</c:v>
                </c:pt>
                <c:pt idx="1126">
                  <c:v>19039.79225010868</c:v>
                </c:pt>
                <c:pt idx="1127">
                  <c:v>19215.23828987638</c:v>
                </c:pt>
                <c:pt idx="1128">
                  <c:v>19197.50213397153</c:v>
                </c:pt>
                <c:pt idx="1129">
                  <c:v>19072.312748512</c:v>
                </c:pt>
                <c:pt idx="1130">
                  <c:v>19116.67299756922</c:v>
                </c:pt>
                <c:pt idx="1131">
                  <c:v>19096.9545229364</c:v>
                </c:pt>
                <c:pt idx="1132">
                  <c:v>19149.20252292485</c:v>
                </c:pt>
                <c:pt idx="1133">
                  <c:v>18993.46051466627</c:v>
                </c:pt>
                <c:pt idx="1134">
                  <c:v>18955.01653015508</c:v>
                </c:pt>
                <c:pt idx="1135">
                  <c:v>18837.72392257908</c:v>
                </c:pt>
                <c:pt idx="1136">
                  <c:v>18832.79701200657</c:v>
                </c:pt>
                <c:pt idx="1137">
                  <c:v>19056.54446821141</c:v>
                </c:pt>
                <c:pt idx="1138">
                  <c:v>19115.67822742432</c:v>
                </c:pt>
                <c:pt idx="1139">
                  <c:v>18975.71172102818</c:v>
                </c:pt>
                <c:pt idx="1140">
                  <c:v>18887.99140923002</c:v>
                </c:pt>
                <c:pt idx="1141">
                  <c:v>18998.39103601971</c:v>
                </c:pt>
                <c:pt idx="1142">
                  <c:v>19030.91875598487</c:v>
                </c:pt>
                <c:pt idx="1143">
                  <c:v>19219.18306803722</c:v>
                </c:pt>
                <c:pt idx="1144">
                  <c:v>19107.80853039772</c:v>
                </c:pt>
                <c:pt idx="1145">
                  <c:v>19238.72280901424</c:v>
                </c:pt>
                <c:pt idx="1146">
                  <c:v>19252.58820776722</c:v>
                </c:pt>
                <c:pt idx="1147">
                  <c:v>19114.93079577279</c:v>
                </c:pt>
                <c:pt idx="1148">
                  <c:v>19055.51539564771</c:v>
                </c:pt>
                <c:pt idx="1149">
                  <c:v>19055.51539564771</c:v>
                </c:pt>
                <c:pt idx="1150">
                  <c:v>18652.45655869469</c:v>
                </c:pt>
                <c:pt idx="1151">
                  <c:v>18700.98003815873</c:v>
                </c:pt>
                <c:pt idx="1152">
                  <c:v>18842.60028221864</c:v>
                </c:pt>
                <c:pt idx="1153">
                  <c:v>18828.73488346566</c:v>
                </c:pt>
                <c:pt idx="1154">
                  <c:v>18774.26625320818</c:v>
                </c:pt>
                <c:pt idx="1155">
                  <c:v>18890.13440770916</c:v>
                </c:pt>
                <c:pt idx="1156">
                  <c:v>18569.26958234819</c:v>
                </c:pt>
                <c:pt idx="1157">
                  <c:v>18602.94372525712</c:v>
                </c:pt>
                <c:pt idx="1158">
                  <c:v>18839.62860951715</c:v>
                </c:pt>
                <c:pt idx="1159">
                  <c:v>19050.56140421826</c:v>
                </c:pt>
                <c:pt idx="1160">
                  <c:v>19134.73773453827</c:v>
                </c:pt>
                <c:pt idx="1161">
                  <c:v>19126.81568118827</c:v>
                </c:pt>
                <c:pt idx="1162">
                  <c:v>19273.37908433484</c:v>
                </c:pt>
                <c:pt idx="1163">
                  <c:v>19296.16130658274</c:v>
                </c:pt>
                <c:pt idx="1164">
                  <c:v>19305.07271390627</c:v>
                </c:pt>
                <c:pt idx="1165">
                  <c:v>19228.82024232673</c:v>
                </c:pt>
                <c:pt idx="1166">
                  <c:v>19191.18868352372</c:v>
                </c:pt>
                <c:pt idx="1167">
                  <c:v>19081.25845825432</c:v>
                </c:pt>
                <c:pt idx="1168">
                  <c:v>18882.21054896869</c:v>
                </c:pt>
                <c:pt idx="1169">
                  <c:v>18775.25741257216</c:v>
                </c:pt>
                <c:pt idx="1170">
                  <c:v>19003.02727872773</c:v>
                </c:pt>
                <c:pt idx="1171">
                  <c:v>19137.70579645883</c:v>
                </c:pt>
                <c:pt idx="1172">
                  <c:v>19140.67927455078</c:v>
                </c:pt>
                <c:pt idx="1173">
                  <c:v>19107.99268022491</c:v>
                </c:pt>
                <c:pt idx="1174">
                  <c:v>19048.5790854903</c:v>
                </c:pt>
                <c:pt idx="1175">
                  <c:v>19010.95113746821</c:v>
                </c:pt>
                <c:pt idx="1176">
                  <c:v>19077.29743157931</c:v>
                </c:pt>
                <c:pt idx="1177">
                  <c:v>18931.72338240625</c:v>
                </c:pt>
                <c:pt idx="1178">
                  <c:v>18882.21054896869</c:v>
                </c:pt>
                <c:pt idx="1179">
                  <c:v>19121.86349514927</c:v>
                </c:pt>
                <c:pt idx="1180">
                  <c:v>18946.58174591368</c:v>
                </c:pt>
                <c:pt idx="1181">
                  <c:v>18963.41881736815</c:v>
                </c:pt>
                <c:pt idx="1182">
                  <c:v>18942.61530306729</c:v>
                </c:pt>
                <c:pt idx="1183">
                  <c:v>19015.90332350719</c:v>
                </c:pt>
                <c:pt idx="1184">
                  <c:v>19121.86349514927</c:v>
                </c:pt>
                <c:pt idx="1185">
                  <c:v>19063.43925438818</c:v>
                </c:pt>
                <c:pt idx="1186">
                  <c:v>18912.90940839521</c:v>
                </c:pt>
                <c:pt idx="1187">
                  <c:v>18515.80294379747</c:v>
                </c:pt>
                <c:pt idx="1188">
                  <c:v>17928.54553411393</c:v>
                </c:pt>
                <c:pt idx="1189">
                  <c:v>17197.69278320438</c:v>
                </c:pt>
                <c:pt idx="1190">
                  <c:v>16988.74230723124</c:v>
                </c:pt>
                <c:pt idx="1191">
                  <c:v>17663.14230376489</c:v>
                </c:pt>
                <c:pt idx="1192">
                  <c:v>18094.915876026</c:v>
                </c:pt>
                <c:pt idx="1193">
                  <c:v>18094.915876026</c:v>
                </c:pt>
                <c:pt idx="1194">
                  <c:v>17935.47823349043</c:v>
                </c:pt>
                <c:pt idx="1195">
                  <c:v>17387.83470133787</c:v>
                </c:pt>
                <c:pt idx="1196">
                  <c:v>17738.40000519952</c:v>
                </c:pt>
                <c:pt idx="1197">
                  <c:v>17753.25836870695</c:v>
                </c:pt>
                <c:pt idx="1198">
                  <c:v>17477.95437706085</c:v>
                </c:pt>
                <c:pt idx="1199">
                  <c:v>17925.57386141245</c:v>
                </c:pt>
                <c:pt idx="1200">
                  <c:v>17683.94040189436</c:v>
                </c:pt>
                <c:pt idx="1201">
                  <c:v>17782.96426337903</c:v>
                </c:pt>
                <c:pt idx="1202">
                  <c:v>17857.23622162107</c:v>
                </c:pt>
                <c:pt idx="1203">
                  <c:v>17789.89876814598</c:v>
                </c:pt>
                <c:pt idx="1204">
                  <c:v>18021.6278555861</c:v>
                </c:pt>
                <c:pt idx="1205">
                  <c:v>18179.08317939371</c:v>
                </c:pt>
                <c:pt idx="1206">
                  <c:v>18131.55085929364</c:v>
                </c:pt>
                <c:pt idx="1207">
                  <c:v>17838.42946917188</c:v>
                </c:pt>
                <c:pt idx="1208">
                  <c:v>17930.3202329387</c:v>
                </c:pt>
                <c:pt idx="1209">
                  <c:v>17696.35426671539</c:v>
                </c:pt>
                <c:pt idx="1210">
                  <c:v>17664.49815200232</c:v>
                </c:pt>
                <c:pt idx="1211">
                  <c:v>17609.74246466129</c:v>
                </c:pt>
                <c:pt idx="1212">
                  <c:v>17597.79619597008</c:v>
                </c:pt>
                <c:pt idx="1213">
                  <c:v>17154.75879261263</c:v>
                </c:pt>
                <c:pt idx="1214">
                  <c:v>17163.72075086912</c:v>
                </c:pt>
                <c:pt idx="1215">
                  <c:v>17493.26047740301</c:v>
                </c:pt>
                <c:pt idx="1216">
                  <c:v>17542.04393309368</c:v>
                </c:pt>
                <c:pt idx="1217">
                  <c:v>17795.91252377699</c:v>
                </c:pt>
                <c:pt idx="1218">
                  <c:v>18115.49732729996</c:v>
                </c:pt>
                <c:pt idx="1219">
                  <c:v>18054.76399213716</c:v>
                </c:pt>
                <c:pt idx="1220">
                  <c:v>18206.08640454323</c:v>
                </c:pt>
                <c:pt idx="1221">
                  <c:v>18366.37799676763</c:v>
                </c:pt>
                <c:pt idx="1222">
                  <c:v>18376.33653055948</c:v>
                </c:pt>
                <c:pt idx="1223">
                  <c:v>18398.23952765208</c:v>
                </c:pt>
                <c:pt idx="1224">
                  <c:v>18275.7726710102</c:v>
                </c:pt>
                <c:pt idx="1225">
                  <c:v>18190.16105527239</c:v>
                </c:pt>
                <c:pt idx="1226">
                  <c:v>18462.94472183266</c:v>
                </c:pt>
                <c:pt idx="1227">
                  <c:v>18537.61567136694</c:v>
                </c:pt>
                <c:pt idx="1228">
                  <c:v>18559.51144689769</c:v>
                </c:pt>
                <c:pt idx="1229">
                  <c:v>18535.62793646759</c:v>
                </c:pt>
                <c:pt idx="1230">
                  <c:v>18415.16145245829</c:v>
                </c:pt>
                <c:pt idx="1231">
                  <c:v>18733.75329122681</c:v>
                </c:pt>
                <c:pt idx="1232">
                  <c:v>18937.83643451271</c:v>
                </c:pt>
                <c:pt idx="1233">
                  <c:v>18893.03567018261</c:v>
                </c:pt>
                <c:pt idx="1234">
                  <c:v>18856.19848318315</c:v>
                </c:pt>
                <c:pt idx="1235">
                  <c:v>19075.22664871868</c:v>
                </c:pt>
                <c:pt idx="1236">
                  <c:v>19068.2596469234</c:v>
                </c:pt>
                <c:pt idx="1237">
                  <c:v>18971.68931107744</c:v>
                </c:pt>
                <c:pt idx="1238">
                  <c:v>19196.68248670149</c:v>
                </c:pt>
                <c:pt idx="1239">
                  <c:v>19257.4248488166</c:v>
                </c:pt>
                <c:pt idx="1240">
                  <c:v>19202.66193991372</c:v>
                </c:pt>
                <c:pt idx="1241">
                  <c:v>19178.76579175037</c:v>
                </c:pt>
                <c:pt idx="1242">
                  <c:v>19170.80221441973</c:v>
                </c:pt>
                <c:pt idx="1243">
                  <c:v>18991.60096248976</c:v>
                </c:pt>
                <c:pt idx="1244">
                  <c:v>19027.43976856338</c:v>
                </c:pt>
                <c:pt idx="1245">
                  <c:v>18954.76558088077</c:v>
                </c:pt>
                <c:pt idx="1246">
                  <c:v>18700.89157402606</c:v>
                </c:pt>
                <c:pt idx="1247">
                  <c:v>18484.84591353479</c:v>
                </c:pt>
                <c:pt idx="1248">
                  <c:v>18768.59191098414</c:v>
                </c:pt>
                <c:pt idx="1249">
                  <c:v>18745.69414374663</c:v>
                </c:pt>
                <c:pt idx="1250">
                  <c:v>19047.35503075663</c:v>
                </c:pt>
                <c:pt idx="1251">
                  <c:v>19037.39830235524</c:v>
                </c:pt>
                <c:pt idx="1252">
                  <c:v>19108.08114435758</c:v>
                </c:pt>
                <c:pt idx="1253">
                  <c:v>19086.17634187451</c:v>
                </c:pt>
                <c:pt idx="1254">
                  <c:v>19117.04490800452</c:v>
                </c:pt>
                <c:pt idx="1255">
                  <c:v>19111.06726018276</c:v>
                </c:pt>
                <c:pt idx="1256">
                  <c:v>19129.98594684064</c:v>
                </c:pt>
                <c:pt idx="1257">
                  <c:v>19052.3324922621</c:v>
                </c:pt>
                <c:pt idx="1258">
                  <c:v>19236.51120569752</c:v>
                </c:pt>
                <c:pt idx="1259">
                  <c:v>19033.40477865191</c:v>
                </c:pt>
                <c:pt idx="1260">
                  <c:v>18762.61787394331</c:v>
                </c:pt>
                <c:pt idx="1261">
                  <c:v>19130.98071698554</c:v>
                </c:pt>
                <c:pt idx="1262">
                  <c:v>19010.51603836671</c:v>
                </c:pt>
                <c:pt idx="1263">
                  <c:v>18889.06200577436</c:v>
                </c:pt>
                <c:pt idx="1264">
                  <c:v>18747.68910020784</c:v>
                </c:pt>
                <c:pt idx="1265">
                  <c:v>18790.4967134672</c:v>
                </c:pt>
                <c:pt idx="1266">
                  <c:v>18416.1562226032</c:v>
                </c:pt>
                <c:pt idx="1267">
                  <c:v>18526.66958899203</c:v>
                </c:pt>
                <c:pt idx="1268">
                  <c:v>18719.81026068394</c:v>
                </c:pt>
                <c:pt idx="1269">
                  <c:v>18982.63900423328</c:v>
                </c:pt>
                <c:pt idx="1270">
                  <c:v>18705.86903553153</c:v>
                </c:pt>
                <c:pt idx="1271">
                  <c:v>18358.41622482744</c:v>
                </c:pt>
                <c:pt idx="1272">
                  <c:v>18520.85623170237</c:v>
                </c:pt>
                <c:pt idx="1273">
                  <c:v>18688.1076041602</c:v>
                </c:pt>
                <c:pt idx="1274">
                  <c:v>18912.44361765585</c:v>
                </c:pt>
                <c:pt idx="1275">
                  <c:v>18879.39594523745</c:v>
                </c:pt>
                <c:pt idx="1276">
                  <c:v>18838.33956072684</c:v>
                </c:pt>
                <c:pt idx="1277">
                  <c:v>19048.64588493741</c:v>
                </c:pt>
                <c:pt idx="1278">
                  <c:v>18908.44106700021</c:v>
                </c:pt>
                <c:pt idx="1279">
                  <c:v>18721.15347118814</c:v>
                </c:pt>
                <c:pt idx="1280">
                  <c:v>18458.76524291168</c:v>
                </c:pt>
                <c:pt idx="1281">
                  <c:v>18491.81472072054</c:v>
                </c:pt>
                <c:pt idx="1282">
                  <c:v>18257.46240093822</c:v>
                </c:pt>
                <c:pt idx="1283">
                  <c:v>17812.79653538348</c:v>
                </c:pt>
                <c:pt idx="1284">
                  <c:v>17623.51398311021</c:v>
                </c:pt>
                <c:pt idx="1285">
                  <c:v>17625.51255035234</c:v>
                </c:pt>
                <c:pt idx="1286">
                  <c:v>17771.72570774917</c:v>
                </c:pt>
                <c:pt idx="1287">
                  <c:v>17337.07795387155</c:v>
                </c:pt>
                <c:pt idx="1288">
                  <c:v>17618.49860840503</c:v>
                </c:pt>
                <c:pt idx="1289">
                  <c:v>17240.93549556524</c:v>
                </c:pt>
                <c:pt idx="1290">
                  <c:v>17259.95528408902</c:v>
                </c:pt>
                <c:pt idx="1291">
                  <c:v>17057.65767197066</c:v>
                </c:pt>
                <c:pt idx="1292">
                  <c:v>17140.77965426051</c:v>
                </c:pt>
                <c:pt idx="1293">
                  <c:v>17492.30903662921</c:v>
                </c:pt>
                <c:pt idx="1294">
                  <c:v>17232.9231726921</c:v>
                </c:pt>
                <c:pt idx="1295">
                  <c:v>17466.26808459626</c:v>
                </c:pt>
                <c:pt idx="1296">
                  <c:v>17267.97663391448</c:v>
                </c:pt>
                <c:pt idx="1297">
                  <c:v>17362.11330341681</c:v>
                </c:pt>
                <c:pt idx="1298">
                  <c:v>17801.77643199961</c:v>
                </c:pt>
                <c:pt idx="1299">
                  <c:v>17785.75178625332</c:v>
                </c:pt>
                <c:pt idx="1300">
                  <c:v>17463.26933103784</c:v>
                </c:pt>
                <c:pt idx="1301">
                  <c:v>17565.41832341332</c:v>
                </c:pt>
                <c:pt idx="1302">
                  <c:v>17587.45311400968</c:v>
                </c:pt>
                <c:pt idx="1303">
                  <c:v>17256.95472514013</c:v>
                </c:pt>
                <c:pt idx="1304">
                  <c:v>17019.60184640893</c:v>
                </c:pt>
                <c:pt idx="1305">
                  <c:v>17024.60638877134</c:v>
                </c:pt>
                <c:pt idx="1306">
                  <c:v>17013.59170155885</c:v>
                </c:pt>
                <c:pt idx="1307">
                  <c:v>16795.26222213235</c:v>
                </c:pt>
                <c:pt idx="1308">
                  <c:v>17139.77585716328</c:v>
                </c:pt>
                <c:pt idx="1309">
                  <c:v>17427.21748888963</c:v>
                </c:pt>
                <c:pt idx="1310">
                  <c:v>17712.64249946922</c:v>
                </c:pt>
                <c:pt idx="1311">
                  <c:v>17637.52561849066</c:v>
                </c:pt>
                <c:pt idx="1312">
                  <c:v>17633.52306783502</c:v>
                </c:pt>
                <c:pt idx="1313">
                  <c:v>17885.90040599621</c:v>
                </c:pt>
                <c:pt idx="1314">
                  <c:v>17661.56258711009</c:v>
                </c:pt>
                <c:pt idx="1315">
                  <c:v>17744.69179096178</c:v>
                </c:pt>
                <c:pt idx="1316">
                  <c:v>17958.01311724494</c:v>
                </c:pt>
                <c:pt idx="1317">
                  <c:v>17924.96544482655</c:v>
                </c:pt>
                <c:pt idx="1318">
                  <c:v>17764.71718197325</c:v>
                </c:pt>
                <c:pt idx="1319">
                  <c:v>18202.37632714253</c:v>
                </c:pt>
                <c:pt idx="1320">
                  <c:v>18279.49899692506</c:v>
                </c:pt>
                <c:pt idx="1321">
                  <c:v>18346.59813885908</c:v>
                </c:pt>
                <c:pt idx="1322">
                  <c:v>18405.68495791996</c:v>
                </c:pt>
                <c:pt idx="1323">
                  <c:v>18425.70854354096</c:v>
                </c:pt>
                <c:pt idx="1324">
                  <c:v>18218.40097288881</c:v>
                </c:pt>
                <c:pt idx="1325">
                  <c:v>18318.55500880308</c:v>
                </c:pt>
                <c:pt idx="1326">
                  <c:v>18328.5731204802</c:v>
                </c:pt>
                <c:pt idx="1327">
                  <c:v>18626.02022615043</c:v>
                </c:pt>
                <c:pt idx="1328">
                  <c:v>18597.97348531351</c:v>
                </c:pt>
                <c:pt idx="1329">
                  <c:v>18573.94012747501</c:v>
                </c:pt>
                <c:pt idx="1330">
                  <c:v>18685.10343443038</c:v>
                </c:pt>
                <c:pt idx="1331">
                  <c:v>18803.28429411399</c:v>
                </c:pt>
                <c:pt idx="1332">
                  <c:v>18873.39302194921</c:v>
                </c:pt>
                <c:pt idx="1333">
                  <c:v>18902.17997287582</c:v>
                </c:pt>
                <c:pt idx="1334">
                  <c:v>18892.11492104666</c:v>
                </c:pt>
                <c:pt idx="1335">
                  <c:v>18771.28916433531</c:v>
                </c:pt>
                <c:pt idx="1336">
                  <c:v>18758.20369426218</c:v>
                </c:pt>
                <c:pt idx="1337">
                  <c:v>18771.28916433531</c:v>
                </c:pt>
                <c:pt idx="1338">
                  <c:v>18951.52490500035</c:v>
                </c:pt>
                <c:pt idx="1339">
                  <c:v>19031.06318722188</c:v>
                </c:pt>
                <c:pt idx="1340">
                  <c:v>18985.75330278131</c:v>
                </c:pt>
                <c:pt idx="1341">
                  <c:v>19107.58827276128</c:v>
                </c:pt>
                <c:pt idx="1342">
                  <c:v>19047.17268631991</c:v>
                </c:pt>
                <c:pt idx="1343">
                  <c:v>18853.85508636266</c:v>
                </c:pt>
                <c:pt idx="1344">
                  <c:v>19059.25616468627</c:v>
                </c:pt>
                <c:pt idx="1345">
                  <c:v>18834.72336363019</c:v>
                </c:pt>
                <c:pt idx="1346">
                  <c:v>18886.0795007301</c:v>
                </c:pt>
                <c:pt idx="1347">
                  <c:v>18836.74179016741</c:v>
                </c:pt>
                <c:pt idx="1348">
                  <c:v>19019.99072751459</c:v>
                </c:pt>
                <c:pt idx="1349">
                  <c:v>19210.28429844693</c:v>
                </c:pt>
                <c:pt idx="1350">
                  <c:v>19208.28031503341</c:v>
                </c:pt>
                <c:pt idx="1351">
                  <c:v>19187.13016576373</c:v>
                </c:pt>
                <c:pt idx="1352">
                  <c:v>19326.08023732941</c:v>
                </c:pt>
                <c:pt idx="1353">
                  <c:v>19384.48281340495</c:v>
                </c:pt>
                <c:pt idx="1354">
                  <c:v>19400.59050711252</c:v>
                </c:pt>
                <c:pt idx="1355">
                  <c:v>19292.85383125521</c:v>
                </c:pt>
                <c:pt idx="1356">
                  <c:v>19297.88725986502</c:v>
                </c:pt>
                <c:pt idx="1357">
                  <c:v>19266.67386415664</c:v>
                </c:pt>
                <c:pt idx="1358">
                  <c:v>19294.8686470115</c:v>
                </c:pt>
                <c:pt idx="1359">
                  <c:v>19335.1432974518</c:v>
                </c:pt>
                <c:pt idx="1360">
                  <c:v>19160.9483932747</c:v>
                </c:pt>
                <c:pt idx="1361">
                  <c:v>19052.2115311011</c:v>
                </c:pt>
                <c:pt idx="1362">
                  <c:v>19204.24887813037</c:v>
                </c:pt>
                <c:pt idx="1363">
                  <c:v>19040.12805273473</c:v>
                </c:pt>
                <c:pt idx="1364">
                  <c:v>18928.36535614576</c:v>
                </c:pt>
                <c:pt idx="1365">
                  <c:v>18926.3541511704</c:v>
                </c:pt>
                <c:pt idx="1366">
                  <c:v>18994.81816829416</c:v>
                </c:pt>
                <c:pt idx="1367">
                  <c:v>19014.95910429524</c:v>
                </c:pt>
                <c:pt idx="1368">
                  <c:v>19250.56617044908</c:v>
                </c:pt>
                <c:pt idx="1369">
                  <c:v>19070.33223517449</c:v>
                </c:pt>
                <c:pt idx="1370">
                  <c:v>19081.40650027225</c:v>
                </c:pt>
                <c:pt idx="1371">
                  <c:v>18905.20761268164</c:v>
                </c:pt>
                <c:pt idx="1372">
                  <c:v>19093.49539481001</c:v>
                </c:pt>
                <c:pt idx="1373">
                  <c:v>18925.34493790179</c:v>
                </c:pt>
                <c:pt idx="1374">
                  <c:v>18922.32451965781</c:v>
                </c:pt>
                <c:pt idx="1375">
                  <c:v>18860.90152533829</c:v>
                </c:pt>
                <c:pt idx="1376">
                  <c:v>18978.70866919614</c:v>
                </c:pt>
                <c:pt idx="1377">
                  <c:v>18953.53430458526</c:v>
                </c:pt>
                <c:pt idx="1378">
                  <c:v>19194.18202091075</c:v>
                </c:pt>
                <c:pt idx="1379">
                  <c:v>19325.07282945126</c:v>
                </c:pt>
                <c:pt idx="1380">
                  <c:v>19334.13769496412</c:v>
                </c:pt>
                <c:pt idx="1381">
                  <c:v>19409.65537262537</c:v>
                </c:pt>
                <c:pt idx="1382">
                  <c:v>19386.49401838032</c:v>
                </c:pt>
                <c:pt idx="1383">
                  <c:v>19422.74264808896</c:v>
                </c:pt>
                <c:pt idx="1384">
                  <c:v>19481.14341877404</c:v>
                </c:pt>
                <c:pt idx="1385">
                  <c:v>19424.75385306433</c:v>
                </c:pt>
                <c:pt idx="1386">
                  <c:v>19518.39404018944</c:v>
                </c:pt>
                <c:pt idx="1387">
                  <c:v>19553.63706741039</c:v>
                </c:pt>
                <c:pt idx="1388">
                  <c:v>19618.07686919296</c:v>
                </c:pt>
                <c:pt idx="1389">
                  <c:v>19587.86727058181</c:v>
                </c:pt>
                <c:pt idx="1390">
                  <c:v>19399.58490462483</c:v>
                </c:pt>
                <c:pt idx="1391">
                  <c:v>19253.58839408352</c:v>
                </c:pt>
                <c:pt idx="1392">
                  <c:v>19211.29712249646</c:v>
                </c:pt>
                <c:pt idx="1393">
                  <c:v>19183.10595042253</c:v>
                </c:pt>
                <c:pt idx="1394">
                  <c:v>19245.53274183927</c:v>
                </c:pt>
                <c:pt idx="1395">
                  <c:v>19174.03927951922</c:v>
                </c:pt>
                <c:pt idx="1396">
                  <c:v>19296.88526815826</c:v>
                </c:pt>
                <c:pt idx="1397">
                  <c:v>19351.8287161074</c:v>
                </c:pt>
                <c:pt idx="1398">
                  <c:v>19319.44903816018</c:v>
                </c:pt>
                <c:pt idx="1399">
                  <c:v>19569.38909919682</c:v>
                </c:pt>
                <c:pt idx="1400">
                  <c:v>18855.99266867041</c:v>
                </c:pt>
                <c:pt idx="1401">
                  <c:v>18523.06964040955</c:v>
                </c:pt>
                <c:pt idx="1402">
                  <c:v>18865.09725277344</c:v>
                </c:pt>
                <c:pt idx="1403">
                  <c:v>19189.92491019988</c:v>
                </c:pt>
                <c:pt idx="1404">
                  <c:v>19448.96955533955</c:v>
                </c:pt>
                <c:pt idx="1405">
                  <c:v>19489.45002029259</c:v>
                </c:pt>
                <c:pt idx="1406">
                  <c:v>19352.83431859509</c:v>
                </c:pt>
                <c:pt idx="1407">
                  <c:v>19467.18594510746</c:v>
                </c:pt>
                <c:pt idx="1408">
                  <c:v>19454.02825941583</c:v>
                </c:pt>
                <c:pt idx="1409">
                  <c:v>19749.51290565318</c:v>
                </c:pt>
                <c:pt idx="1410">
                  <c:v>19818.3271685267</c:v>
                </c:pt>
                <c:pt idx="1411">
                  <c:v>19957.97051003003</c:v>
                </c:pt>
                <c:pt idx="1412">
                  <c:v>19950.88435246421</c:v>
                </c:pt>
                <c:pt idx="1413">
                  <c:v>20067.24898934242</c:v>
                </c:pt>
                <c:pt idx="1414">
                  <c:v>20036.88773793241</c:v>
                </c:pt>
                <c:pt idx="1415">
                  <c:v>20094.57537938475</c:v>
                </c:pt>
                <c:pt idx="1416">
                  <c:v>20072.31130419963</c:v>
                </c:pt>
                <c:pt idx="1417">
                  <c:v>20153.26501254386</c:v>
                </c:pt>
                <c:pt idx="1418">
                  <c:v>20077.37361905683</c:v>
                </c:pt>
                <c:pt idx="1419">
                  <c:v>20170.46857826223</c:v>
                </c:pt>
                <c:pt idx="1420">
                  <c:v>20121.89454786523</c:v>
                </c:pt>
                <c:pt idx="1421">
                  <c:v>20120.87630764431</c:v>
                </c:pt>
                <c:pt idx="1422">
                  <c:v>20107.72764890499</c:v>
                </c:pt>
                <c:pt idx="1423">
                  <c:v>20129.98991869966</c:v>
                </c:pt>
                <c:pt idx="1424">
                  <c:v>20165.40987418595</c:v>
                </c:pt>
                <c:pt idx="1425">
                  <c:v>20142.13116956083</c:v>
                </c:pt>
                <c:pt idx="1426">
                  <c:v>20016.66014318913</c:v>
                </c:pt>
                <c:pt idx="1427">
                  <c:v>20074.33334151777</c:v>
                </c:pt>
                <c:pt idx="1428">
                  <c:v>20093.56074994475</c:v>
                </c:pt>
                <c:pt idx="1429">
                  <c:v>20255.46997202367</c:v>
                </c:pt>
                <c:pt idx="1430">
                  <c:v>20245.34895309018</c:v>
                </c:pt>
                <c:pt idx="1431">
                  <c:v>20258.49941721996</c:v>
                </c:pt>
                <c:pt idx="1432">
                  <c:v>20206.90135779806</c:v>
                </c:pt>
                <c:pt idx="1433">
                  <c:v>20306.06062356742</c:v>
                </c:pt>
                <c:pt idx="1434">
                  <c:v>20285.83122343368</c:v>
                </c:pt>
                <c:pt idx="1435">
                  <c:v>20344.51905120232</c:v>
                </c:pt>
                <c:pt idx="1436">
                  <c:v>20239.27923035482</c:v>
                </c:pt>
                <c:pt idx="1437">
                  <c:v>20272.66812157066</c:v>
                </c:pt>
                <c:pt idx="1438">
                  <c:v>20321.24756813905</c:v>
                </c:pt>
                <c:pt idx="1439">
                  <c:v>20292.91377021857</c:v>
                </c:pt>
                <c:pt idx="1440">
                  <c:v>20290.88992750996</c:v>
                </c:pt>
                <c:pt idx="1441">
                  <c:v>20328.33011492393</c:v>
                </c:pt>
                <c:pt idx="1442">
                  <c:v>20230.1692300804</c:v>
                </c:pt>
                <c:pt idx="1443">
                  <c:v>20213.97307224017</c:v>
                </c:pt>
                <c:pt idx="1444">
                  <c:v>20175.52547694805</c:v>
                </c:pt>
                <c:pt idx="1445">
                  <c:v>20277.72502025648</c:v>
                </c:pt>
                <c:pt idx="1446">
                  <c:v>20239.27923035482</c:v>
                </c:pt>
                <c:pt idx="1447">
                  <c:v>20189.69057051783</c:v>
                </c:pt>
                <c:pt idx="1448">
                  <c:v>20185.64469049108</c:v>
                </c:pt>
                <c:pt idx="1449">
                  <c:v>20275.70298293834</c:v>
                </c:pt>
                <c:pt idx="1450">
                  <c:v>20339.45493095465</c:v>
                </c:pt>
                <c:pt idx="1451">
                  <c:v>20338.44571768604</c:v>
                </c:pt>
                <c:pt idx="1452">
                  <c:v>20290.88992750996</c:v>
                </c:pt>
                <c:pt idx="1453">
                  <c:v>19801.11457585601</c:v>
                </c:pt>
                <c:pt idx="1454">
                  <c:v>20084.45797123219</c:v>
                </c:pt>
                <c:pt idx="1455">
                  <c:v>19798.12304385944</c:v>
                </c:pt>
                <c:pt idx="1456">
                  <c:v>19785.92582589392</c:v>
                </c:pt>
                <c:pt idx="1457">
                  <c:v>19989.2127919858</c:v>
                </c:pt>
                <c:pt idx="1458">
                  <c:v>19910.94911543089</c:v>
                </c:pt>
                <c:pt idx="1459">
                  <c:v>19917.04411363272</c:v>
                </c:pt>
                <c:pt idx="1460">
                  <c:v>19919.0787886841</c:v>
                </c:pt>
                <c:pt idx="1461">
                  <c:v>20142.69625677563</c:v>
                </c:pt>
                <c:pt idx="1462">
                  <c:v>20263.65380699076</c:v>
                </c:pt>
                <c:pt idx="1463">
                  <c:v>20154.8952801316</c:v>
                </c:pt>
                <c:pt idx="1464">
                  <c:v>19994.2949661381</c:v>
                </c:pt>
                <c:pt idx="1465">
                  <c:v>20116.27436735508</c:v>
                </c:pt>
                <c:pt idx="1466">
                  <c:v>20225.0292834333</c:v>
                </c:pt>
                <c:pt idx="1467">
                  <c:v>20034.95416474693</c:v>
                </c:pt>
                <c:pt idx="1468">
                  <c:v>20195.54906256906</c:v>
                </c:pt>
                <c:pt idx="1469">
                  <c:v>20131.51547364058</c:v>
                </c:pt>
                <c:pt idx="1470">
                  <c:v>20038.00346923832</c:v>
                </c:pt>
                <c:pt idx="1471">
                  <c:v>20121.35293072645</c:v>
                </c:pt>
                <c:pt idx="1472">
                  <c:v>20144.72732104608</c:v>
                </c:pt>
                <c:pt idx="1473">
                  <c:v>20070.52757842255</c:v>
                </c:pt>
                <c:pt idx="1474">
                  <c:v>20163.03036955621</c:v>
                </c:pt>
                <c:pt idx="1475">
                  <c:v>19918.06596463457</c:v>
                </c:pt>
                <c:pt idx="1476">
                  <c:v>19943.48225156744</c:v>
                </c:pt>
                <c:pt idx="1477">
                  <c:v>19879.43963568665</c:v>
                </c:pt>
                <c:pt idx="1478">
                  <c:v>19884.52361522941</c:v>
                </c:pt>
                <c:pt idx="1479">
                  <c:v>19825.56497889138</c:v>
                </c:pt>
                <c:pt idx="1480">
                  <c:v>19942.4549843942</c:v>
                </c:pt>
                <c:pt idx="1481">
                  <c:v>19997.34607601994</c:v>
                </c:pt>
                <c:pt idx="1482">
                  <c:v>19964.8219668357</c:v>
                </c:pt>
                <c:pt idx="1483">
                  <c:v>19969.90053020707</c:v>
                </c:pt>
                <c:pt idx="1484">
                  <c:v>20051.22253820567</c:v>
                </c:pt>
                <c:pt idx="1485">
                  <c:v>19994.2949661381</c:v>
                </c:pt>
                <c:pt idx="1486">
                  <c:v>19949.57183359788</c:v>
                </c:pt>
                <c:pt idx="1487">
                  <c:v>19896.71902780446</c:v>
                </c:pt>
                <c:pt idx="1488">
                  <c:v>19833.70187370644</c:v>
                </c:pt>
                <c:pt idx="1489">
                  <c:v>19833.70187370644</c:v>
                </c:pt>
                <c:pt idx="1490">
                  <c:v>19695.47395832581</c:v>
                </c:pt>
                <c:pt idx="1491">
                  <c:v>19565.36849463655</c:v>
                </c:pt>
                <c:pt idx="1492">
                  <c:v>19489.12866079024</c:v>
                </c:pt>
                <c:pt idx="1493">
                  <c:v>19462.70496597922</c:v>
                </c:pt>
                <c:pt idx="1494">
                  <c:v>19889.59856781985</c:v>
                </c:pt>
                <c:pt idx="1495">
                  <c:v>19981.08672951351</c:v>
                </c:pt>
                <c:pt idx="1496">
                  <c:v>20194.53623851952</c:v>
                </c:pt>
                <c:pt idx="1497">
                  <c:v>20241.29404611112</c:v>
                </c:pt>
                <c:pt idx="1498">
                  <c:v>20203.68415199365</c:v>
                </c:pt>
                <c:pt idx="1499">
                  <c:v>20206.72984570411</c:v>
                </c:pt>
                <c:pt idx="1500">
                  <c:v>20370.37765879853</c:v>
                </c:pt>
                <c:pt idx="1501">
                  <c:v>20335.81526378199</c:v>
                </c:pt>
                <c:pt idx="1502">
                  <c:v>20432.38018345656</c:v>
                </c:pt>
                <c:pt idx="1503">
                  <c:v>20395.79214034094</c:v>
                </c:pt>
                <c:pt idx="1504">
                  <c:v>20546.21907907755</c:v>
                </c:pt>
                <c:pt idx="1505">
                  <c:v>20583.82897319501</c:v>
                </c:pt>
                <c:pt idx="1506">
                  <c:v>20602.12299475282</c:v>
                </c:pt>
                <c:pt idx="1507">
                  <c:v>20684.45421602002</c:v>
                </c:pt>
                <c:pt idx="1508">
                  <c:v>20586.87466690546</c:v>
                </c:pt>
                <c:pt idx="1509">
                  <c:v>20619.40599765155</c:v>
                </c:pt>
                <c:pt idx="1510">
                  <c:v>20572.64819005995</c:v>
                </c:pt>
                <c:pt idx="1511">
                  <c:v>20492.35164384412</c:v>
                </c:pt>
                <c:pt idx="1512">
                  <c:v>20506.58714764195</c:v>
                </c:pt>
                <c:pt idx="1513">
                  <c:v>20624.480950242</c:v>
                </c:pt>
                <c:pt idx="1514">
                  <c:v>20696.64962859507</c:v>
                </c:pt>
                <c:pt idx="1515">
                  <c:v>20958.89884180591</c:v>
                </c:pt>
                <c:pt idx="1516">
                  <c:v>21013.78271186979</c:v>
                </c:pt>
                <c:pt idx="1517">
                  <c:v>21141.85169511722</c:v>
                </c:pt>
                <c:pt idx="1518">
                  <c:v>21118.47369401665</c:v>
                </c:pt>
                <c:pt idx="1519">
                  <c:v>21262.81105072281</c:v>
                </c:pt>
                <c:pt idx="1520">
                  <c:v>21086.95879810102</c:v>
                </c:pt>
                <c:pt idx="1521">
                  <c:v>21165.22608543685</c:v>
                </c:pt>
                <c:pt idx="1522">
                  <c:v>21128.6398477117</c:v>
                </c:pt>
                <c:pt idx="1523">
                  <c:v>21176.40867396237</c:v>
                </c:pt>
                <c:pt idx="1524">
                  <c:v>21257.72707118004</c:v>
                </c:pt>
                <c:pt idx="1525">
                  <c:v>21199.7884804534</c:v>
                </c:pt>
                <c:pt idx="1526">
                  <c:v>21172.78706069434</c:v>
                </c:pt>
                <c:pt idx="1527">
                  <c:v>21191.20204341314</c:v>
                </c:pt>
                <c:pt idx="1528">
                  <c:v>21243.35796848799</c:v>
                </c:pt>
                <c:pt idx="1529">
                  <c:v>21075.62094599571</c:v>
                </c:pt>
                <c:pt idx="1530">
                  <c:v>21071.53173659786</c:v>
                </c:pt>
                <c:pt idx="1531">
                  <c:v>20998.91171062913</c:v>
                </c:pt>
                <c:pt idx="1532">
                  <c:v>21145.17361356845</c:v>
                </c:pt>
                <c:pt idx="1533">
                  <c:v>21269.94956461203</c:v>
                </c:pt>
                <c:pt idx="1534">
                  <c:v>21253.58550545878</c:v>
                </c:pt>
                <c:pt idx="1535">
                  <c:v>21336.43126300784</c:v>
                </c:pt>
                <c:pt idx="1536">
                  <c:v>21268.92590821972</c:v>
                </c:pt>
                <c:pt idx="1537">
                  <c:v>21265.85313365233</c:v>
                </c:pt>
                <c:pt idx="1538">
                  <c:v>21326.20192064659</c:v>
                </c:pt>
                <c:pt idx="1539">
                  <c:v>21279.15705597143</c:v>
                </c:pt>
                <c:pt idx="1540">
                  <c:v>21321.08905485643</c:v>
                </c:pt>
                <c:pt idx="1541">
                  <c:v>21245.40528127261</c:v>
                </c:pt>
                <c:pt idx="1542">
                  <c:v>21290.40283316315</c:v>
                </c:pt>
                <c:pt idx="1543">
                  <c:v>21218.81368514857</c:v>
                </c:pt>
                <c:pt idx="1544">
                  <c:v>21287.33547476714</c:v>
                </c:pt>
                <c:pt idx="1545">
                  <c:v>21238.24149191691</c:v>
                </c:pt>
                <c:pt idx="1546">
                  <c:v>21373.25761766452</c:v>
                </c:pt>
                <c:pt idx="1547">
                  <c:v>21551.21856634666</c:v>
                </c:pt>
                <c:pt idx="1548">
                  <c:v>21534.85811797432</c:v>
                </c:pt>
                <c:pt idx="1549">
                  <c:v>21504.16828550012</c:v>
                </c:pt>
                <c:pt idx="1550">
                  <c:v>21374.27766327591</c:v>
                </c:pt>
                <c:pt idx="1551">
                  <c:v>21373.25761766452</c:v>
                </c:pt>
                <c:pt idx="1552">
                  <c:v>21376.32317067006</c:v>
                </c:pt>
                <c:pt idx="1553">
                  <c:v>21385.528856639</c:v>
                </c:pt>
                <c:pt idx="1554">
                  <c:v>21544.0619985528</c:v>
                </c:pt>
                <c:pt idx="1555">
                  <c:v>21499.0626412718</c:v>
                </c:pt>
                <c:pt idx="1556">
                  <c:v>21504.16828550012</c:v>
                </c:pt>
                <c:pt idx="1557">
                  <c:v>21531.78895418785</c:v>
                </c:pt>
                <c:pt idx="1558">
                  <c:v>21654.52120322775</c:v>
                </c:pt>
                <c:pt idx="1559">
                  <c:v>21741.45978095559</c:v>
                </c:pt>
                <c:pt idx="1560">
                  <c:v>21857.03004603024</c:v>
                </c:pt>
                <c:pt idx="1561">
                  <c:v>21948.06324932731</c:v>
                </c:pt>
                <c:pt idx="1562">
                  <c:v>22059.54791578504</c:v>
                </c:pt>
                <c:pt idx="1563">
                  <c:v>22042.15478406808</c:v>
                </c:pt>
                <c:pt idx="1564">
                  <c:v>22075.90475337644</c:v>
                </c:pt>
                <c:pt idx="1565">
                  <c:v>22205.80620794343</c:v>
                </c:pt>
                <c:pt idx="1566">
                  <c:v>22195.57867097264</c:v>
                </c:pt>
                <c:pt idx="1567">
                  <c:v>22207.85171533759</c:v>
                </c:pt>
                <c:pt idx="1568">
                  <c:v>22234.44511685209</c:v>
                </c:pt>
                <c:pt idx="1569">
                  <c:v>22267.17323515861</c:v>
                </c:pt>
                <c:pt idx="1570">
                  <c:v>22201.72241471697</c:v>
                </c:pt>
                <c:pt idx="1571">
                  <c:v>22516.7341641981</c:v>
                </c:pt>
                <c:pt idx="1572">
                  <c:v>22384.79983997019</c:v>
                </c:pt>
                <c:pt idx="1573">
                  <c:v>22397.06024660189</c:v>
                </c:pt>
                <c:pt idx="1574">
                  <c:v>22327.51480059101</c:v>
                </c:pt>
                <c:pt idx="1575">
                  <c:v>22260.01666736475</c:v>
                </c:pt>
                <c:pt idx="1576">
                  <c:v>22212.96097034682</c:v>
                </c:pt>
                <c:pt idx="1577">
                  <c:v>22236.48520807486</c:v>
                </c:pt>
                <c:pt idx="1578">
                  <c:v>22314.22171061468</c:v>
                </c:pt>
                <c:pt idx="1579">
                  <c:v>22327.51480059101</c:v>
                </c:pt>
                <c:pt idx="1580">
                  <c:v>22251.8310270072</c:v>
                </c:pt>
                <c:pt idx="1581">
                  <c:v>22436.9575704355</c:v>
                </c:pt>
                <c:pt idx="1582">
                  <c:v>22399.11117016744</c:v>
                </c:pt>
                <c:pt idx="1583">
                  <c:v>22354.1136182769</c:v>
                </c:pt>
                <c:pt idx="1584">
                  <c:v>22334.67678455626</c:v>
                </c:pt>
                <c:pt idx="1585">
                  <c:v>22049.32218420471</c:v>
                </c:pt>
                <c:pt idx="1586">
                  <c:v>22094.3269576571</c:v>
                </c:pt>
                <c:pt idx="1587">
                  <c:v>22071.72346906499</c:v>
                </c:pt>
                <c:pt idx="1588">
                  <c:v>22064.52176650957</c:v>
                </c:pt>
                <c:pt idx="1589">
                  <c:v>22028.56741544634</c:v>
                </c:pt>
                <c:pt idx="1590">
                  <c:v>22191.94080919045</c:v>
                </c:pt>
                <c:pt idx="1591">
                  <c:v>22224.82599646721</c:v>
                </c:pt>
                <c:pt idx="1592">
                  <c:v>22284.42013024809</c:v>
                </c:pt>
                <c:pt idx="1593">
                  <c:v>22230.98779411616</c:v>
                </c:pt>
                <c:pt idx="1594">
                  <c:v>22203.24074809604</c:v>
                </c:pt>
                <c:pt idx="1595">
                  <c:v>22215.57337034624</c:v>
                </c:pt>
                <c:pt idx="1596">
                  <c:v>22147.75748839856</c:v>
                </c:pt>
                <c:pt idx="1597">
                  <c:v>22205.30069861389</c:v>
                </c:pt>
                <c:pt idx="1598">
                  <c:v>22185.77540076058</c:v>
                </c:pt>
                <c:pt idx="1599">
                  <c:v>22201.18801914003</c:v>
                </c:pt>
                <c:pt idx="1600">
                  <c:v>22173.44819468175</c:v>
                </c:pt>
                <c:pt idx="1601">
                  <c:v>22081.99433540688</c:v>
                </c:pt>
                <c:pt idx="1602">
                  <c:v>21935.05721643454</c:v>
                </c:pt>
                <c:pt idx="1603">
                  <c:v>22127.20311798155</c:v>
                </c:pt>
                <c:pt idx="1604">
                  <c:v>22066.58171702743</c:v>
                </c:pt>
                <c:pt idx="1605">
                  <c:v>22018.28571676167</c:v>
                </c:pt>
                <c:pt idx="1606">
                  <c:v>22198.10621762032</c:v>
                </c:pt>
                <c:pt idx="1607">
                  <c:v>22133.37033180188</c:v>
                </c:pt>
                <c:pt idx="1608">
                  <c:v>22369.70677570262</c:v>
                </c:pt>
                <c:pt idx="1609">
                  <c:v>22504.31307781522</c:v>
                </c:pt>
                <c:pt idx="1610">
                  <c:v>22487.8840246053</c:v>
                </c:pt>
                <c:pt idx="1611">
                  <c:v>22505.34034498845</c:v>
                </c:pt>
                <c:pt idx="1612">
                  <c:v>22462.18970754119</c:v>
                </c:pt>
                <c:pt idx="1613">
                  <c:v>22516.64389467496</c:v>
                </c:pt>
                <c:pt idx="1614">
                  <c:v>22523.83476488761</c:v>
                </c:pt>
                <c:pt idx="1615">
                  <c:v>22501.22947090505</c:v>
                </c:pt>
                <c:pt idx="1616">
                  <c:v>22521.78745210299</c:v>
                </c:pt>
                <c:pt idx="1617">
                  <c:v>22612.21223881416</c:v>
                </c:pt>
                <c:pt idx="1618">
                  <c:v>22613.23589520648</c:v>
                </c:pt>
                <c:pt idx="1619">
                  <c:v>22584.45977662265</c:v>
                </c:pt>
                <c:pt idx="1620">
                  <c:v>22626.59939541084</c:v>
                </c:pt>
                <c:pt idx="1621">
                  <c:v>22580.3561241011</c:v>
                </c:pt>
                <c:pt idx="1622">
                  <c:v>22545.41640247786</c:v>
                </c:pt>
                <c:pt idx="1623">
                  <c:v>22659.47555573529</c:v>
                </c:pt>
                <c:pt idx="1624">
                  <c:v>22655.36829243282</c:v>
                </c:pt>
                <c:pt idx="1625">
                  <c:v>22253.59669887965</c:v>
                </c:pt>
                <c:pt idx="1626">
                  <c:v>22334.77066486032</c:v>
                </c:pt>
                <c:pt idx="1627">
                  <c:v>22473.49145183724</c:v>
                </c:pt>
                <c:pt idx="1628">
                  <c:v>22598.84873860979</c:v>
                </c:pt>
                <c:pt idx="1629">
                  <c:v>22643.03928096353</c:v>
                </c:pt>
                <c:pt idx="1630">
                  <c:v>22697.49527348777</c:v>
                </c:pt>
                <c:pt idx="1631">
                  <c:v>22803.33087318793</c:v>
                </c:pt>
                <c:pt idx="1632">
                  <c:v>22804.35994575163</c:v>
                </c:pt>
                <c:pt idx="1633">
                  <c:v>22782.77830816138</c:v>
                </c:pt>
                <c:pt idx="1634">
                  <c:v>22777.64738846659</c:v>
                </c:pt>
                <c:pt idx="1635">
                  <c:v>22955.40974419783</c:v>
                </c:pt>
                <c:pt idx="1636">
                  <c:v>23027.33108405754</c:v>
                </c:pt>
                <c:pt idx="1637">
                  <c:v>23011.92207645901</c:v>
                </c:pt>
                <c:pt idx="1638">
                  <c:v>22946.16614502918</c:v>
                </c:pt>
                <c:pt idx="1639">
                  <c:v>22984.18586278166</c:v>
                </c:pt>
                <c:pt idx="1640">
                  <c:v>22992.40580555801</c:v>
                </c:pt>
                <c:pt idx="1641">
                  <c:v>22965.68783210157</c:v>
                </c:pt>
                <c:pt idx="1642">
                  <c:v>22956.43701137107</c:v>
                </c:pt>
                <c:pt idx="1643">
                  <c:v>23068.44163028203</c:v>
                </c:pt>
                <c:pt idx="1644">
                  <c:v>23043.77819117207</c:v>
                </c:pt>
                <c:pt idx="1645">
                  <c:v>22997.53672525279</c:v>
                </c:pt>
                <c:pt idx="1646">
                  <c:v>23003.71116063498</c:v>
                </c:pt>
                <c:pt idx="1647">
                  <c:v>23191.74799348904</c:v>
                </c:pt>
                <c:pt idx="1648">
                  <c:v>23039.66912247913</c:v>
                </c:pt>
                <c:pt idx="1649">
                  <c:v>23030.41830174863</c:v>
                </c:pt>
                <c:pt idx="1650">
                  <c:v>23017.06382849657</c:v>
                </c:pt>
                <c:pt idx="1651">
                  <c:v>23056.28593629716</c:v>
                </c:pt>
                <c:pt idx="1652">
                  <c:v>23063.51291431906</c:v>
                </c:pt>
                <c:pt idx="1653">
                  <c:v>22879.77652154697</c:v>
                </c:pt>
                <c:pt idx="1654">
                  <c:v>23082.09399296042</c:v>
                </c:pt>
                <c:pt idx="1655">
                  <c:v>22882.87637697131</c:v>
                </c:pt>
                <c:pt idx="1656">
                  <c:v>22921.06760681773</c:v>
                </c:pt>
                <c:pt idx="1657">
                  <c:v>22971.65103679963</c:v>
                </c:pt>
                <c:pt idx="1658">
                  <c:v>23011.89680099253</c:v>
                </c:pt>
                <c:pt idx="1659">
                  <c:v>22805.46303932429</c:v>
                </c:pt>
                <c:pt idx="1660">
                  <c:v>22949.96829734348</c:v>
                </c:pt>
                <c:pt idx="1661">
                  <c:v>22973.70737653657</c:v>
                </c:pt>
                <c:pt idx="1662">
                  <c:v>22956.15898123982</c:v>
                </c:pt>
                <c:pt idx="1663">
                  <c:v>23128.53946800198</c:v>
                </c:pt>
                <c:pt idx="1664">
                  <c:v>23167.7597704121</c:v>
                </c:pt>
                <c:pt idx="1665">
                  <c:v>23273.04833680209</c:v>
                </c:pt>
                <c:pt idx="1666">
                  <c:v>23276.14277605504</c:v>
                </c:pt>
                <c:pt idx="1667">
                  <c:v>23293.68936596131</c:v>
                </c:pt>
                <c:pt idx="1668">
                  <c:v>23416.52452225758</c:v>
                </c:pt>
                <c:pt idx="1669">
                  <c:v>23423.74969488901</c:v>
                </c:pt>
                <c:pt idx="1670">
                  <c:v>23407.23578832736</c:v>
                </c:pt>
                <c:pt idx="1671">
                  <c:v>23398.97612696083</c:v>
                </c:pt>
                <c:pt idx="1672">
                  <c:v>23454.71755749446</c:v>
                </c:pt>
                <c:pt idx="1673">
                  <c:v>23461.94453551636</c:v>
                </c:pt>
                <c:pt idx="1674">
                  <c:v>23434.07472294478</c:v>
                </c:pt>
                <c:pt idx="1675">
                  <c:v>23407.23578832736</c:v>
                </c:pt>
                <c:pt idx="1676">
                  <c:v>23393.81451562818</c:v>
                </c:pt>
                <c:pt idx="1677">
                  <c:v>23446.4597015184</c:v>
                </c:pt>
                <c:pt idx="1678">
                  <c:v>23459.87555804619</c:v>
                </c:pt>
                <c:pt idx="1679">
                  <c:v>23418.58808355636</c:v>
                </c:pt>
                <c:pt idx="1680">
                  <c:v>23457.81199674741</c:v>
                </c:pt>
                <c:pt idx="1681">
                  <c:v>23496.0050319843</c:v>
                </c:pt>
                <c:pt idx="1682">
                  <c:v>23449.55233538089</c:v>
                </c:pt>
                <c:pt idx="1683">
                  <c:v>23436.13828424356</c:v>
                </c:pt>
                <c:pt idx="1684">
                  <c:v>23114.0800957868</c:v>
                </c:pt>
                <c:pt idx="1685">
                  <c:v>23145.0551799541</c:v>
                </c:pt>
                <c:pt idx="1686">
                  <c:v>23372.14080312433</c:v>
                </c:pt>
                <c:pt idx="1687">
                  <c:v>23374.2007536422</c:v>
                </c:pt>
                <c:pt idx="1688">
                  <c:v>23411.36471631538</c:v>
                </c:pt>
                <c:pt idx="1689">
                  <c:v>23046.99539697648</c:v>
                </c:pt>
                <c:pt idx="1690">
                  <c:v>23004.67343375156</c:v>
                </c:pt>
                <c:pt idx="1691">
                  <c:v>23032.54685710407</c:v>
                </c:pt>
                <c:pt idx="1692">
                  <c:v>23265.81955338973</c:v>
                </c:pt>
                <c:pt idx="1693">
                  <c:v>23186.34265444394</c:v>
                </c:pt>
                <c:pt idx="1694">
                  <c:v>23132.66117442816</c:v>
                </c:pt>
                <c:pt idx="1695">
                  <c:v>23183.24821519099</c:v>
                </c:pt>
                <c:pt idx="1696">
                  <c:v>23191.50607116705</c:v>
                </c:pt>
                <c:pt idx="1697">
                  <c:v>23209.05446646379</c:v>
                </c:pt>
                <c:pt idx="1698">
                  <c:v>23324.66083934769</c:v>
                </c:pt>
                <c:pt idx="1699">
                  <c:v>23461.94453551636</c:v>
                </c:pt>
                <c:pt idx="1700">
                  <c:v>23502.19932666157</c:v>
                </c:pt>
                <c:pt idx="1701">
                  <c:v>23328.78976733572</c:v>
                </c:pt>
                <c:pt idx="1702">
                  <c:v>23410.32842218984</c:v>
                </c:pt>
                <c:pt idx="1703">
                  <c:v>23405.17042163811</c:v>
                </c:pt>
                <c:pt idx="1704">
                  <c:v>23369.04636387139</c:v>
                </c:pt>
                <c:pt idx="1705">
                  <c:v>23623.99638344182</c:v>
                </c:pt>
                <c:pt idx="1706">
                  <c:v>23710.70567658091</c:v>
                </c:pt>
                <c:pt idx="1707">
                  <c:v>23725.14880028193</c:v>
                </c:pt>
                <c:pt idx="1708">
                  <c:v>23716.89274969633</c:v>
                </c:pt>
                <c:pt idx="1709">
                  <c:v>23749.92597899103</c:v>
                </c:pt>
                <c:pt idx="1710">
                  <c:v>23791.21706426179</c:v>
                </c:pt>
                <c:pt idx="1711">
                  <c:v>23820.11414400661</c:v>
                </c:pt>
                <c:pt idx="1712">
                  <c:v>23833.19239251788</c:v>
                </c:pt>
                <c:pt idx="1713">
                  <c:v>23765.75022639596</c:v>
                </c:pt>
                <c:pt idx="1714">
                  <c:v>23762.63773323839</c:v>
                </c:pt>
                <c:pt idx="1715">
                  <c:v>23727.35859820819</c:v>
                </c:pt>
                <c:pt idx="1716">
                  <c:v>23735.65978355535</c:v>
                </c:pt>
                <c:pt idx="1717">
                  <c:v>23828.00550571876</c:v>
                </c:pt>
                <c:pt idx="1718">
                  <c:v>23856.01433335596</c:v>
                </c:pt>
                <c:pt idx="1719">
                  <c:v>23941.08433195498</c:v>
                </c:pt>
                <c:pt idx="1720">
                  <c:v>24041.72582329416</c:v>
                </c:pt>
                <c:pt idx="1721">
                  <c:v>24090.48039273742</c:v>
                </c:pt>
                <c:pt idx="1722">
                  <c:v>24123.68693951653</c:v>
                </c:pt>
                <c:pt idx="1723">
                  <c:v>24266.85801398383</c:v>
                </c:pt>
                <c:pt idx="1724">
                  <c:v>24244.03607314575</c:v>
                </c:pt>
                <c:pt idx="1725">
                  <c:v>24201.49565767486</c:v>
                </c:pt>
                <c:pt idx="1726">
                  <c:v>24262.70922670072</c:v>
                </c:pt>
                <c:pt idx="1727">
                  <c:v>24302.13534362358</c:v>
                </c:pt>
                <c:pt idx="1728">
                  <c:v>24264.77820417089</c:v>
                </c:pt>
                <c:pt idx="1729">
                  <c:v>24291.75434846347</c:v>
                </c:pt>
                <c:pt idx="1730">
                  <c:v>24330.14417126078</c:v>
                </c:pt>
                <c:pt idx="1731">
                  <c:v>24345.70483165817</c:v>
                </c:pt>
                <c:pt idx="1732">
                  <c:v>24367.49589454209</c:v>
                </c:pt>
                <c:pt idx="1733">
                  <c:v>24379.94045100098</c:v>
                </c:pt>
                <c:pt idx="1734">
                  <c:v>24501.32768414622</c:v>
                </c:pt>
                <c:pt idx="1735">
                  <c:v>24412.10167670223</c:v>
                </c:pt>
                <c:pt idx="1736">
                  <c:v>24446.34090682596</c:v>
                </c:pt>
                <c:pt idx="1737">
                  <c:v>24329.10787713523</c:v>
                </c:pt>
                <c:pt idx="1738">
                  <c:v>24351.92981797331</c:v>
                </c:pt>
                <c:pt idx="1739">
                  <c:v>24559.43417618589</c:v>
                </c:pt>
                <c:pt idx="1740">
                  <c:v>24470.20455796098</c:v>
                </c:pt>
                <c:pt idx="1741">
                  <c:v>24498.21880176957</c:v>
                </c:pt>
                <c:pt idx="1742">
                  <c:v>24540.75741185001</c:v>
                </c:pt>
                <c:pt idx="1743">
                  <c:v>24551.1293800578</c:v>
                </c:pt>
                <c:pt idx="1744">
                  <c:v>24633.09049628018</c:v>
                </c:pt>
                <c:pt idx="1745">
                  <c:v>24670.44041417101</c:v>
                </c:pt>
                <c:pt idx="1746">
                  <c:v>24660.06122440137</c:v>
                </c:pt>
                <c:pt idx="1747">
                  <c:v>24696.37845894759</c:v>
                </c:pt>
                <c:pt idx="1748">
                  <c:v>24607.1524515036</c:v>
                </c:pt>
                <c:pt idx="1749">
                  <c:v>24592.62447445083</c:v>
                </c:pt>
                <c:pt idx="1750">
                  <c:v>24621.67681777544</c:v>
                </c:pt>
                <c:pt idx="1751">
                  <c:v>24561.5013482656</c:v>
                </c:pt>
                <c:pt idx="1752">
                  <c:v>24435.96713322771</c:v>
                </c:pt>
                <c:pt idx="1753">
                  <c:v>24644.50236939444</c:v>
                </c:pt>
                <c:pt idx="1754">
                  <c:v>24578.100108179</c:v>
                </c:pt>
                <c:pt idx="1755">
                  <c:v>24610.27216622303</c:v>
                </c:pt>
                <c:pt idx="1756">
                  <c:v>24774.18898249638</c:v>
                </c:pt>
                <c:pt idx="1757">
                  <c:v>24756.55934462882</c:v>
                </c:pt>
                <c:pt idx="1758">
                  <c:v>24808.42640722965</c:v>
                </c:pt>
                <c:pt idx="1759">
                  <c:v>24801.16693217943</c:v>
                </c:pt>
                <c:pt idx="1760">
                  <c:v>25047.04847545608</c:v>
                </c:pt>
                <c:pt idx="1761">
                  <c:v>25037.71280137383</c:v>
                </c:pt>
                <c:pt idx="1762">
                  <c:v>25247.27891549473</c:v>
                </c:pt>
                <c:pt idx="1763">
                  <c:v>25200.60235047395</c:v>
                </c:pt>
                <c:pt idx="1764">
                  <c:v>25173.61898461952</c:v>
                </c:pt>
                <c:pt idx="1765">
                  <c:v>25084.39839334692</c:v>
                </c:pt>
                <c:pt idx="1766">
                  <c:v>25083.36029383091</c:v>
                </c:pt>
                <c:pt idx="1767">
                  <c:v>25166.35950956929</c:v>
                </c:pt>
                <c:pt idx="1768">
                  <c:v>25303.30559772145</c:v>
                </c:pt>
                <c:pt idx="1769">
                  <c:v>25385.26490855336</c:v>
                </c:pt>
                <c:pt idx="1770">
                  <c:v>25428.84522893073</c:v>
                </c:pt>
                <c:pt idx="1771">
                  <c:v>25422.61302105374</c:v>
                </c:pt>
                <c:pt idx="1772">
                  <c:v>25321.98777822873</c:v>
                </c:pt>
                <c:pt idx="1773">
                  <c:v>25534.66638550719</c:v>
                </c:pt>
                <c:pt idx="1774">
                  <c:v>25693.40353654327</c:v>
                </c:pt>
                <c:pt idx="1775">
                  <c:v>25600.02874181616</c:v>
                </c:pt>
                <c:pt idx="1776">
                  <c:v>25580.32109952612</c:v>
                </c:pt>
                <c:pt idx="1777">
                  <c:v>25632.18996751742</c:v>
                </c:pt>
                <c:pt idx="1778">
                  <c:v>25626.9976645469</c:v>
                </c:pt>
                <c:pt idx="1779">
                  <c:v>25597.18886261845</c:v>
                </c:pt>
                <c:pt idx="1780">
                  <c:v>25611.78724989926</c:v>
                </c:pt>
                <c:pt idx="1781">
                  <c:v>25659.74022597712</c:v>
                </c:pt>
                <c:pt idx="1782">
                  <c:v>25571.12624589996</c:v>
                </c:pt>
                <c:pt idx="1783">
                  <c:v>25758.77491980456</c:v>
                </c:pt>
                <c:pt idx="1784">
                  <c:v>25912.02187844378</c:v>
                </c:pt>
                <c:pt idx="1785">
                  <c:v>26025.65315416157</c:v>
                </c:pt>
                <c:pt idx="1786">
                  <c:v>26192.45137361328</c:v>
                </c:pt>
                <c:pt idx="1787">
                  <c:v>26246.6618330346</c:v>
                </c:pt>
                <c:pt idx="1788">
                  <c:v>26301.90858658147</c:v>
                </c:pt>
                <c:pt idx="1789">
                  <c:v>26257.08254678489</c:v>
                </c:pt>
                <c:pt idx="1790">
                  <c:v>26450.9814824711</c:v>
                </c:pt>
                <c:pt idx="1791">
                  <c:v>26626.12241125061</c:v>
                </c:pt>
                <c:pt idx="1792">
                  <c:v>26529.17294340751</c:v>
                </c:pt>
                <c:pt idx="1793">
                  <c:v>26785.62685323331</c:v>
                </c:pt>
                <c:pt idx="1794">
                  <c:v>26749.1399119836</c:v>
                </c:pt>
                <c:pt idx="1795">
                  <c:v>26862.77118770139</c:v>
                </c:pt>
                <c:pt idx="1796">
                  <c:v>27078.56048274697</c:v>
                </c:pt>
                <c:pt idx="1797">
                  <c:v>27140.06833041823</c:v>
                </c:pt>
                <c:pt idx="1798">
                  <c:v>27126.51887499621</c:v>
                </c:pt>
                <c:pt idx="1799">
                  <c:v>27139.02120394991</c:v>
                </c:pt>
                <c:pt idx="1800">
                  <c:v>27454.8995408531</c:v>
                </c:pt>
                <c:pt idx="1801">
                  <c:v>27265.16925174509</c:v>
                </c:pt>
                <c:pt idx="1802">
                  <c:v>26974.31001587299</c:v>
                </c:pt>
                <c:pt idx="1803">
                  <c:v>26999.33272768501</c:v>
                </c:pt>
                <c:pt idx="1804">
                  <c:v>26972.23381684097</c:v>
                </c:pt>
                <c:pt idx="1805">
                  <c:v>26394.69301862729</c:v>
                </c:pt>
                <c:pt idx="1806">
                  <c:v>25310.50188410548</c:v>
                </c:pt>
                <c:pt idx="1807">
                  <c:v>25778.57824778912</c:v>
                </c:pt>
                <c:pt idx="1808">
                  <c:v>25637.84264505591</c:v>
                </c:pt>
                <c:pt idx="1809">
                  <c:v>24685.01172059488</c:v>
                </c:pt>
                <c:pt idx="1810">
                  <c:v>25065.52484145061</c:v>
                </c:pt>
                <c:pt idx="1811">
                  <c:v>25409.54199410432</c:v>
                </c:pt>
                <c:pt idx="1812">
                  <c:v>25495.0290379002</c:v>
                </c:pt>
                <c:pt idx="1813">
                  <c:v>25828.61825524177</c:v>
                </c:pt>
                <c:pt idx="1814">
                  <c:v>26163.26182061352</c:v>
                </c:pt>
                <c:pt idx="1815">
                  <c:v>26160.13488433224</c:v>
                </c:pt>
                <c:pt idx="1816">
                  <c:v>26001.67576342741</c:v>
                </c:pt>
                <c:pt idx="1817">
                  <c:v>25865.10519649148</c:v>
                </c:pt>
                <c:pt idx="1818">
                  <c:v>25896.38539164696</c:v>
                </c:pt>
                <c:pt idx="1819">
                  <c:v>26321.71733073742</c:v>
                </c:pt>
                <c:pt idx="1820">
                  <c:v>26625.08070095368</c:v>
                </c:pt>
                <c:pt idx="1821">
                  <c:v>26285.23219487818</c:v>
                </c:pt>
                <c:pt idx="1822">
                  <c:v>25993.32944331868</c:v>
                </c:pt>
                <c:pt idx="1823">
                  <c:v>25650.35580635238</c:v>
                </c:pt>
                <c:pt idx="1824">
                  <c:v>25786.92276250738</c:v>
                </c:pt>
                <c:pt idx="1825">
                  <c:v>26082.99054986416</c:v>
                </c:pt>
                <c:pt idx="1826">
                  <c:v>26148.66523872317</c:v>
                </c:pt>
                <c:pt idx="1827">
                  <c:v>26137.1955931141</c:v>
                </c:pt>
                <c:pt idx="1828">
                  <c:v>26259.16777276923</c:v>
                </c:pt>
                <c:pt idx="1829">
                  <c:v>26713.69468103083</c:v>
                </c:pt>
                <c:pt idx="1830">
                  <c:v>26687.62845353142</c:v>
                </c:pt>
                <c:pt idx="1831">
                  <c:v>26511.45303601682</c:v>
                </c:pt>
                <c:pt idx="1832">
                  <c:v>26371.75733819007</c:v>
                </c:pt>
                <c:pt idx="1833">
                  <c:v>26346.73823715898</c:v>
                </c:pt>
                <c:pt idx="1834">
                  <c:v>26373.83895339348</c:v>
                </c:pt>
                <c:pt idx="1835">
                  <c:v>26021.4827021929</c:v>
                </c:pt>
                <c:pt idx="1836">
                  <c:v>26067.35045228642</c:v>
                </c:pt>
                <c:pt idx="1837">
                  <c:v>26006.88612030255</c:v>
                </c:pt>
                <c:pt idx="1838">
                  <c:v>25360.54730772953</c:v>
                </c:pt>
                <c:pt idx="1839">
                  <c:v>24820.53696645296</c:v>
                </c:pt>
                <c:pt idx="1840">
                  <c:v>25503.76171156793</c:v>
                </c:pt>
                <c:pt idx="1841">
                  <c:v>25061.82920717361</c:v>
                </c:pt>
                <c:pt idx="1842">
                  <c:v>24991.65909606266</c:v>
                </c:pt>
                <c:pt idx="1843">
                  <c:v>25351.91393053724</c:v>
                </c:pt>
                <c:pt idx="1844">
                  <c:v>24765.4490872668</c:v>
                </c:pt>
                <c:pt idx="1845">
                  <c:v>25079.62855174466</c:v>
                </c:pt>
                <c:pt idx="1846">
                  <c:v>25368.66975942089</c:v>
                </c:pt>
                <c:pt idx="1847">
                  <c:v>25551.94216684407</c:v>
                </c:pt>
                <c:pt idx="1848">
                  <c:v>24989.5702592974</c:v>
                </c:pt>
                <c:pt idx="1849">
                  <c:v>25091.15596984854</c:v>
                </c:pt>
                <c:pt idx="1850">
                  <c:v>25504.81064342672</c:v>
                </c:pt>
                <c:pt idx="1851">
                  <c:v>25369.7223020606</c:v>
                </c:pt>
                <c:pt idx="1852">
                  <c:v>25582.3124452064</c:v>
                </c:pt>
                <c:pt idx="1853">
                  <c:v>25511.09881840805</c:v>
                </c:pt>
                <c:pt idx="1854">
                  <c:v>25718.45513460269</c:v>
                </c:pt>
                <c:pt idx="1855">
                  <c:v>25994.92901926857</c:v>
                </c:pt>
                <c:pt idx="1856">
                  <c:v>26009.58878982511</c:v>
                </c:pt>
                <c:pt idx="1857">
                  <c:v>25867.16153622841</c:v>
                </c:pt>
                <c:pt idx="1858">
                  <c:v>25657.71457787804</c:v>
                </c:pt>
                <c:pt idx="1859">
                  <c:v>25646.19257594556</c:v>
                </c:pt>
                <c:pt idx="1860">
                  <c:v>25296.40900615422</c:v>
                </c:pt>
                <c:pt idx="1861">
                  <c:v>25361.34167953308</c:v>
                </c:pt>
                <c:pt idx="1862">
                  <c:v>25622.10686178364</c:v>
                </c:pt>
                <c:pt idx="1863">
                  <c:v>25649.33756613145</c:v>
                </c:pt>
                <c:pt idx="1864">
                  <c:v>25439.8851916097</c:v>
                </c:pt>
                <c:pt idx="1865">
                  <c:v>25494.34840569579</c:v>
                </c:pt>
                <c:pt idx="1866">
                  <c:v>25320.4965257066</c:v>
                </c:pt>
                <c:pt idx="1867">
                  <c:v>25260.80309545027</c:v>
                </c:pt>
                <c:pt idx="1868">
                  <c:v>25595.92508929461</c:v>
                </c:pt>
                <c:pt idx="1869">
                  <c:v>25675.51392244909</c:v>
                </c:pt>
                <c:pt idx="1870">
                  <c:v>25674.46860137123</c:v>
                </c:pt>
                <c:pt idx="1871">
                  <c:v>25923.71719786069</c:v>
                </c:pt>
                <c:pt idx="1872">
                  <c:v>26166.67942475927</c:v>
                </c:pt>
                <c:pt idx="1873">
                  <c:v>26230.55775010796</c:v>
                </c:pt>
                <c:pt idx="1874">
                  <c:v>26259.88270739243</c:v>
                </c:pt>
                <c:pt idx="1875">
                  <c:v>26079.75529015513</c:v>
                </c:pt>
                <c:pt idx="1876">
                  <c:v>26190.76513892118</c:v>
                </c:pt>
                <c:pt idx="1877">
                  <c:v>26168.77187230545</c:v>
                </c:pt>
                <c:pt idx="1878">
                  <c:v>26103.84280970751</c:v>
                </c:pt>
                <c:pt idx="1879">
                  <c:v>26295.49403426775</c:v>
                </c:pt>
                <c:pt idx="1880">
                  <c:v>26220.09190159611</c:v>
                </c:pt>
                <c:pt idx="1881">
                  <c:v>26301.77137690631</c:v>
                </c:pt>
                <c:pt idx="1882">
                  <c:v>26251.50569564583</c:v>
                </c:pt>
                <c:pt idx="1883">
                  <c:v>26185.5277011891</c:v>
                </c:pt>
                <c:pt idx="1884">
                  <c:v>25882.86843325327</c:v>
                </c:pt>
                <c:pt idx="1885">
                  <c:v>26224.27679668848</c:v>
                </c:pt>
                <c:pt idx="1886">
                  <c:v>26054.61883874397</c:v>
                </c:pt>
                <c:pt idx="1887">
                  <c:v>26329.00208125413</c:v>
                </c:pt>
                <c:pt idx="1888">
                  <c:v>26445.24575697134</c:v>
                </c:pt>
                <c:pt idx="1889">
                  <c:v>26481.8987941436</c:v>
                </c:pt>
                <c:pt idx="1890">
                  <c:v>26693.44903238293</c:v>
                </c:pt>
                <c:pt idx="1891">
                  <c:v>26680.88170937258</c:v>
                </c:pt>
                <c:pt idx="1892">
                  <c:v>26764.65904840035</c:v>
                </c:pt>
                <c:pt idx="1893">
                  <c:v>26799.21783263597</c:v>
                </c:pt>
                <c:pt idx="1894">
                  <c:v>26844.2496869453</c:v>
                </c:pt>
                <c:pt idx="1895">
                  <c:v>26737.43376022393</c:v>
                </c:pt>
                <c:pt idx="1896">
                  <c:v>26814.93195122268</c:v>
                </c:pt>
                <c:pt idx="1897">
                  <c:v>26791.88975274816</c:v>
                </c:pt>
                <c:pt idx="1898">
                  <c:v>26728.00962200901</c:v>
                </c:pt>
                <c:pt idx="1899">
                  <c:v>26626.42030067695</c:v>
                </c:pt>
                <c:pt idx="1900">
                  <c:v>26674.60075595309</c:v>
                </c:pt>
                <c:pt idx="1901">
                  <c:v>26508.08598280402</c:v>
                </c:pt>
                <c:pt idx="1902">
                  <c:v>26555.20486848814</c:v>
                </c:pt>
                <c:pt idx="1903">
                  <c:v>26187.62375951621</c:v>
                </c:pt>
                <c:pt idx="1904">
                  <c:v>26245.2175206645</c:v>
                </c:pt>
                <c:pt idx="1905">
                  <c:v>26027.39535595801</c:v>
                </c:pt>
                <c:pt idx="1906">
                  <c:v>26185.95738411921</c:v>
                </c:pt>
                <c:pt idx="1907">
                  <c:v>26252.2368787832</c:v>
                </c:pt>
                <c:pt idx="1908">
                  <c:v>26282.74978299207</c:v>
                </c:pt>
                <c:pt idx="1909">
                  <c:v>26176.4845003618</c:v>
                </c:pt>
                <c:pt idx="1910">
                  <c:v>26400.59303465916</c:v>
                </c:pt>
                <c:pt idx="1911">
                  <c:v>26620.48778761676</c:v>
                </c:pt>
                <c:pt idx="1912">
                  <c:v>26856.17068017002</c:v>
                </c:pt>
                <c:pt idx="1913">
                  <c:v>26949.81628346652</c:v>
                </c:pt>
                <c:pt idx="1914">
                  <c:v>26765.68631557359</c:v>
                </c:pt>
                <c:pt idx="1915">
                  <c:v>26995.05575767905</c:v>
                </c:pt>
                <c:pt idx="1916">
                  <c:v>27018.20808497179</c:v>
                </c:pt>
                <c:pt idx="1917">
                  <c:v>27001.36740273639</c:v>
                </c:pt>
                <c:pt idx="1918">
                  <c:v>27117.10737451453</c:v>
                </c:pt>
                <c:pt idx="1919">
                  <c:v>27166.55882467637</c:v>
                </c:pt>
                <c:pt idx="1920">
                  <c:v>27063.44575379385</c:v>
                </c:pt>
                <c:pt idx="1921">
                  <c:v>27038.197368174</c:v>
                </c:pt>
                <c:pt idx="1922">
                  <c:v>27089.75029283433</c:v>
                </c:pt>
                <c:pt idx="1923">
                  <c:v>27217.05198513514</c:v>
                </c:pt>
                <c:pt idx="1924">
                  <c:v>27466.42154278559</c:v>
                </c:pt>
                <c:pt idx="1925">
                  <c:v>27385.41186733702</c:v>
                </c:pt>
                <c:pt idx="1926">
                  <c:v>27207.59173911097</c:v>
                </c:pt>
                <c:pt idx="1927">
                  <c:v>27050.81885289823</c:v>
                </c:pt>
                <c:pt idx="1928">
                  <c:v>27187.5952343469</c:v>
                </c:pt>
                <c:pt idx="1929">
                  <c:v>27153.92831299982</c:v>
                </c:pt>
                <c:pt idx="1930">
                  <c:v>27291.76987482145</c:v>
                </c:pt>
                <c:pt idx="1931">
                  <c:v>27425.38682296052</c:v>
                </c:pt>
                <c:pt idx="1932">
                  <c:v>27528.5016992335</c:v>
                </c:pt>
                <c:pt idx="1933">
                  <c:v>27605.30662029461</c:v>
                </c:pt>
                <c:pt idx="1934">
                  <c:v>27590.57102333865</c:v>
                </c:pt>
                <c:pt idx="1935">
                  <c:v>27555.84794857092</c:v>
                </c:pt>
                <c:pt idx="1936">
                  <c:v>27368.57118510163</c:v>
                </c:pt>
                <c:pt idx="1937">
                  <c:v>27265.45991960957</c:v>
                </c:pt>
                <c:pt idx="1938">
                  <c:v>27441.16954638482</c:v>
                </c:pt>
                <c:pt idx="1939">
                  <c:v>27239.16260213094</c:v>
                </c:pt>
                <c:pt idx="1940">
                  <c:v>27460.10809233778</c:v>
                </c:pt>
                <c:pt idx="1941">
                  <c:v>27551.63958340254</c:v>
                </c:pt>
                <c:pt idx="1942">
                  <c:v>27612.67080799167</c:v>
                </c:pt>
                <c:pt idx="1943">
                  <c:v>27672.64587916016</c:v>
                </c:pt>
                <c:pt idx="1944">
                  <c:v>27664.21831648061</c:v>
                </c:pt>
                <c:pt idx="1945">
                  <c:v>27624.24336085712</c:v>
                </c:pt>
                <c:pt idx="1946">
                  <c:v>27797.85512391478</c:v>
                </c:pt>
                <c:pt idx="1947">
                  <c:v>28007.23528281803</c:v>
                </c:pt>
                <c:pt idx="1948">
                  <c:v>28023.00717389954</c:v>
                </c:pt>
                <c:pt idx="1949">
                  <c:v>28176.62062680268</c:v>
                </c:pt>
                <c:pt idx="1950">
                  <c:v>28061.93861383565</c:v>
                </c:pt>
                <c:pt idx="1951">
                  <c:v>28062.99115647536</c:v>
                </c:pt>
                <c:pt idx="1952">
                  <c:v>28024.06332732018</c:v>
                </c:pt>
                <c:pt idx="1953">
                  <c:v>27945.1460994178</c:v>
                </c:pt>
                <c:pt idx="1954">
                  <c:v>27863.08207593906</c:v>
                </c:pt>
                <c:pt idx="1955">
                  <c:v>27795.74101168304</c:v>
                </c:pt>
                <c:pt idx="1956">
                  <c:v>27848.35008976402</c:v>
                </c:pt>
                <c:pt idx="1957">
                  <c:v>27953.57185670688</c:v>
                </c:pt>
                <c:pt idx="1958">
                  <c:v>27956.72226306416</c:v>
                </c:pt>
                <c:pt idx="1959">
                  <c:v>28115.5966237754</c:v>
                </c:pt>
                <c:pt idx="1960">
                  <c:v>28130.32680455998</c:v>
                </c:pt>
                <c:pt idx="1961">
                  <c:v>27971.45424923921</c:v>
                </c:pt>
                <c:pt idx="1962">
                  <c:v>28124.01515950264</c:v>
                </c:pt>
                <c:pt idx="1963">
                  <c:v>28155.57880096076</c:v>
                </c:pt>
                <c:pt idx="1964">
                  <c:v>28381.79242053755</c:v>
                </c:pt>
                <c:pt idx="1965">
                  <c:v>28361.80494272579</c:v>
                </c:pt>
                <c:pt idx="1966">
                  <c:v>28267.11221296097</c:v>
                </c:pt>
                <c:pt idx="1967">
                  <c:v>28232.38733280279</c:v>
                </c:pt>
                <c:pt idx="1968">
                  <c:v>28149.62642860548</c:v>
                </c:pt>
                <c:pt idx="1969">
                  <c:v>28227.84135961789</c:v>
                </c:pt>
                <c:pt idx="1970">
                  <c:v>28224.66928857506</c:v>
                </c:pt>
                <c:pt idx="1971">
                  <c:v>28329.30791439849</c:v>
                </c:pt>
                <c:pt idx="1972">
                  <c:v>28326.13764874612</c:v>
                </c:pt>
                <c:pt idx="1973">
                  <c:v>28350.44362054448</c:v>
                </c:pt>
                <c:pt idx="1974">
                  <c:v>28117.92196669127</c:v>
                </c:pt>
                <c:pt idx="1975">
                  <c:v>27959.38882477747</c:v>
                </c:pt>
                <c:pt idx="1976">
                  <c:v>27951.99033466162</c:v>
                </c:pt>
                <c:pt idx="1977">
                  <c:v>27916.05403750301</c:v>
                </c:pt>
                <c:pt idx="1978">
                  <c:v>27014.51606147571</c:v>
                </c:pt>
                <c:pt idx="1979">
                  <c:v>26445.89569753788</c:v>
                </c:pt>
                <c:pt idx="1980">
                  <c:v>26803.13191915895</c:v>
                </c:pt>
                <c:pt idx="1981">
                  <c:v>26656.223686434</c:v>
                </c:pt>
                <c:pt idx="1982">
                  <c:v>27223.78067538935</c:v>
                </c:pt>
                <c:pt idx="1983">
                  <c:v>27233.2950831274</c:v>
                </c:pt>
                <c:pt idx="1984">
                  <c:v>26850.69312550641</c:v>
                </c:pt>
                <c:pt idx="1985">
                  <c:v>26829.55741936043</c:v>
                </c:pt>
                <c:pt idx="1986">
                  <c:v>26718.57826223224</c:v>
                </c:pt>
                <c:pt idx="1987">
                  <c:v>26557.92920269624</c:v>
                </c:pt>
                <c:pt idx="1988">
                  <c:v>25765.25446617492</c:v>
                </c:pt>
                <c:pt idx="1989">
                  <c:v>26227.11667588619</c:v>
                </c:pt>
                <c:pt idx="1990">
                  <c:v>25763.13674316226</c:v>
                </c:pt>
                <c:pt idx="1991">
                  <c:v>25629.96933724839</c:v>
                </c:pt>
                <c:pt idx="1992">
                  <c:v>26022.08389721695</c:v>
                </c:pt>
                <c:pt idx="1993">
                  <c:v>26294.76285113039</c:v>
                </c:pt>
                <c:pt idx="1994">
                  <c:v>26567.44361043429</c:v>
                </c:pt>
                <c:pt idx="1995">
                  <c:v>26402.56632643481</c:v>
                </c:pt>
                <c:pt idx="1996">
                  <c:v>26552.64663020259</c:v>
                </c:pt>
                <c:pt idx="1997">
                  <c:v>26720.69417985444</c:v>
                </c:pt>
                <c:pt idx="1998">
                  <c:v>27285.08090315741</c:v>
                </c:pt>
                <c:pt idx="1999">
                  <c:v>27238.57946101151</c:v>
                </c:pt>
                <c:pt idx="2000">
                  <c:v>26987.03260246313</c:v>
                </c:pt>
                <c:pt idx="2001">
                  <c:v>26465.98066643461</c:v>
                </c:pt>
                <c:pt idx="2002">
                  <c:v>26421.59153112999</c:v>
                </c:pt>
                <c:pt idx="2003">
                  <c:v>26240.85930808771</c:v>
                </c:pt>
                <c:pt idx="2004">
                  <c:v>26512.48391397098</c:v>
                </c:pt>
                <c:pt idx="2005">
                  <c:v>26580.12828382471</c:v>
                </c:pt>
                <c:pt idx="2006">
                  <c:v>26139.3981694785</c:v>
                </c:pt>
                <c:pt idx="2007">
                  <c:v>25658.50533890068</c:v>
                </c:pt>
                <c:pt idx="2008">
                  <c:v>25744.11695463848</c:v>
                </c:pt>
                <c:pt idx="2009">
                  <c:v>25578.17810104698</c:v>
                </c:pt>
                <c:pt idx="2010">
                  <c:v>25978.7491099425</c:v>
                </c:pt>
                <c:pt idx="2011">
                  <c:v>26060.1343066073</c:v>
                </c:pt>
                <c:pt idx="2012">
                  <c:v>26668.91016521489</c:v>
                </c:pt>
                <c:pt idx="2013">
                  <c:v>26613.94685797066</c:v>
                </c:pt>
                <c:pt idx="2014">
                  <c:v>26790.44905115899</c:v>
                </c:pt>
                <c:pt idx="2015">
                  <c:v>27121.2633833595</c:v>
                </c:pt>
                <c:pt idx="2016">
                  <c:v>26279.97128707008</c:v>
                </c:pt>
                <c:pt idx="2017">
                  <c:v>26213.37945985606</c:v>
                </c:pt>
                <c:pt idx="2018">
                  <c:v>25604.601795858</c:v>
                </c:pt>
                <c:pt idx="2019">
                  <c:v>25635.25371513249</c:v>
                </c:pt>
                <c:pt idx="2020">
                  <c:v>25642.65039985788</c:v>
                </c:pt>
                <c:pt idx="2021">
                  <c:v>25784.27425469871</c:v>
                </c:pt>
                <c:pt idx="2022">
                  <c:v>25775.82141655268</c:v>
                </c:pt>
                <c:pt idx="2023">
                  <c:v>25300.21296385897</c:v>
                </c:pt>
                <c:pt idx="2024">
                  <c:v>24783.67450398702</c:v>
                </c:pt>
                <c:pt idx="2025">
                  <c:v>24774.10412914463</c:v>
                </c:pt>
                <c:pt idx="2026">
                  <c:v>24378.80486039999</c:v>
                </c:pt>
                <c:pt idx="2027">
                  <c:v>23978.20135447614</c:v>
                </c:pt>
                <c:pt idx="2028">
                  <c:v>23501.07817918428</c:v>
                </c:pt>
                <c:pt idx="2029">
                  <c:v>22853.93777324585</c:v>
                </c:pt>
                <c:pt idx="2030">
                  <c:v>24010.07913387476</c:v>
                </c:pt>
                <c:pt idx="2031">
                  <c:v>24233.22900583647</c:v>
                </c:pt>
                <c:pt idx="2032">
                  <c:v>24202.41821220126</c:v>
                </c:pt>
                <c:pt idx="2033">
                  <c:v>24420.253014641</c:v>
                </c:pt>
                <c:pt idx="2034">
                  <c:v>24439.38112659254</c:v>
                </c:pt>
                <c:pt idx="2035">
                  <c:v>23855.99266867041</c:v>
                </c:pt>
                <c:pt idx="2036">
                  <c:v>24643.39747043132</c:v>
                </c:pt>
                <c:pt idx="2037">
                  <c:v>24828.29653466133</c:v>
                </c:pt>
                <c:pt idx="2038">
                  <c:v>25069.51655976348</c:v>
                </c:pt>
                <c:pt idx="2039">
                  <c:v>25185.34319028382</c:v>
                </c:pt>
                <c:pt idx="2040">
                  <c:v>25290.54329254114</c:v>
                </c:pt>
                <c:pt idx="2041">
                  <c:v>25278.85338929562</c:v>
                </c:pt>
                <c:pt idx="2042">
                  <c:v>25139.64695228425</c:v>
                </c:pt>
                <c:pt idx="2043">
                  <c:v>25433.99781331107</c:v>
                </c:pt>
                <c:pt idx="2044">
                  <c:v>25490.3187741832</c:v>
                </c:pt>
                <c:pt idx="2045">
                  <c:v>25680.52749176381</c:v>
                </c:pt>
                <c:pt idx="2046">
                  <c:v>26025.88243875033</c:v>
                </c:pt>
                <c:pt idx="2047">
                  <c:v>25679.46592217178</c:v>
                </c:pt>
                <c:pt idx="2048">
                  <c:v>25717.72214607487</c:v>
                </c:pt>
                <c:pt idx="2049">
                  <c:v>25743.22148096902</c:v>
                </c:pt>
                <c:pt idx="2050">
                  <c:v>25962.12326917216</c:v>
                </c:pt>
                <c:pt idx="2051">
                  <c:v>25761.28802332853</c:v>
                </c:pt>
                <c:pt idx="2052">
                  <c:v>25729.40843853945</c:v>
                </c:pt>
                <c:pt idx="2053">
                  <c:v>26136.39580513915</c:v>
                </c:pt>
                <c:pt idx="2054">
                  <c:v>26354.23602375027</c:v>
                </c:pt>
                <c:pt idx="2055">
                  <c:v>26376.54703908743</c:v>
                </c:pt>
                <c:pt idx="2056">
                  <c:v>26564.6362282649</c:v>
                </c:pt>
                <c:pt idx="2057">
                  <c:v>26682.5859979693</c:v>
                </c:pt>
                <c:pt idx="2058">
                  <c:v>26649.64303819773</c:v>
                </c:pt>
                <c:pt idx="2059">
                  <c:v>26388.24055311386</c:v>
                </c:pt>
                <c:pt idx="2060">
                  <c:v>26422.24508247746</c:v>
                </c:pt>
                <c:pt idx="2061">
                  <c:v>26436.05631951656</c:v>
                </c:pt>
                <c:pt idx="2062">
                  <c:v>26778.22294694607</c:v>
                </c:pt>
                <c:pt idx="2063">
                  <c:v>26858.98528390126</c:v>
                </c:pt>
                <c:pt idx="2064">
                  <c:v>26799.47600347213</c:v>
                </c:pt>
                <c:pt idx="2065">
                  <c:v>27094.88843409097</c:v>
                </c:pt>
                <c:pt idx="2066">
                  <c:v>27141.64082551118</c:v>
                </c:pt>
                <c:pt idx="2067">
                  <c:v>27204.33300932592</c:v>
                </c:pt>
                <c:pt idx="2068">
                  <c:v>27105.51315696354</c:v>
                </c:pt>
                <c:pt idx="2069">
                  <c:v>27268.09398429454</c:v>
                </c:pt>
                <c:pt idx="2070">
                  <c:v>27308.47154199122</c:v>
                </c:pt>
                <c:pt idx="2071">
                  <c:v>27288.28186044765</c:v>
                </c:pt>
                <c:pt idx="2072">
                  <c:v>27274.47242879901</c:v>
                </c:pt>
                <c:pt idx="2073">
                  <c:v>27210.71506461132</c:v>
                </c:pt>
                <c:pt idx="2074">
                  <c:v>27397.73185185399</c:v>
                </c:pt>
                <c:pt idx="2075">
                  <c:v>27292.53355498714</c:v>
                </c:pt>
                <c:pt idx="2076">
                  <c:v>27260.65397019806</c:v>
                </c:pt>
                <c:pt idx="2077">
                  <c:v>27086.385045012</c:v>
                </c:pt>
                <c:pt idx="2078">
                  <c:v>26868.54663179134</c:v>
                </c:pt>
                <c:pt idx="2079">
                  <c:v>26814.34700471279</c:v>
                </c:pt>
                <c:pt idx="2080">
                  <c:v>27205.39638430841</c:v>
                </c:pt>
                <c:pt idx="2081">
                  <c:v>27302.09670826768</c:v>
                </c:pt>
                <c:pt idx="2082">
                  <c:v>27488.05553669926</c:v>
                </c:pt>
                <c:pt idx="2083">
                  <c:v>27478.49057802825</c:v>
                </c:pt>
                <c:pt idx="2084">
                  <c:v>27612.38375090811</c:v>
                </c:pt>
                <c:pt idx="2085">
                  <c:v>27711.2036032705</c:v>
                </c:pt>
                <c:pt idx="2086">
                  <c:v>27719.70879773994</c:v>
                </c:pt>
                <c:pt idx="2087">
                  <c:v>27620.88533459663</c:v>
                </c:pt>
                <c:pt idx="2088">
                  <c:v>27936.65895885299</c:v>
                </c:pt>
                <c:pt idx="2089">
                  <c:v>27405.56002489995</c:v>
                </c:pt>
                <c:pt idx="2090">
                  <c:v>27380.98504992266</c:v>
                </c:pt>
                <c:pt idx="2091">
                  <c:v>27578.67530558039</c:v>
                </c:pt>
                <c:pt idx="2092">
                  <c:v>27450.44383719133</c:v>
                </c:pt>
                <c:pt idx="2093">
                  <c:v>27557.30489867427</c:v>
                </c:pt>
                <c:pt idx="2094">
                  <c:v>27734.68992779883</c:v>
                </c:pt>
                <c:pt idx="2095">
                  <c:v>28054.20071031282</c:v>
                </c:pt>
                <c:pt idx="2096">
                  <c:v>28063.81983069771</c:v>
                </c:pt>
                <c:pt idx="2097">
                  <c:v>28116.18879184714</c:v>
                </c:pt>
                <c:pt idx="2098">
                  <c:v>28183.50277524622</c:v>
                </c:pt>
                <c:pt idx="2099">
                  <c:v>28319.22119788379</c:v>
                </c:pt>
                <c:pt idx="2100">
                  <c:v>28343.79797825155</c:v>
                </c:pt>
                <c:pt idx="2101">
                  <c:v>28193.12911719295</c:v>
                </c:pt>
                <c:pt idx="2102">
                  <c:v>28290.36383672915</c:v>
                </c:pt>
                <c:pt idx="2103">
                  <c:v>28285.03251869301</c:v>
                </c:pt>
                <c:pt idx="2104">
                  <c:v>28476.31544359888</c:v>
                </c:pt>
                <c:pt idx="2105">
                  <c:v>28457.07359204819</c:v>
                </c:pt>
                <c:pt idx="2106">
                  <c:v>28477.3770131909</c:v>
                </c:pt>
                <c:pt idx="2107">
                  <c:v>28407.91822592223</c:v>
                </c:pt>
                <c:pt idx="2108">
                  <c:v>28461.3487566637</c:v>
                </c:pt>
                <c:pt idx="2109">
                  <c:v>28489.135521274</c:v>
                </c:pt>
                <c:pt idx="2110">
                  <c:v>28734.91235190382</c:v>
                </c:pt>
                <c:pt idx="2111">
                  <c:v>28678.27725309119</c:v>
                </c:pt>
                <c:pt idx="2112">
                  <c:v>28667.58753616197</c:v>
                </c:pt>
                <c:pt idx="2113">
                  <c:v>28799.03079418404</c:v>
                </c:pt>
                <c:pt idx="2114">
                  <c:v>28835.35344490165</c:v>
                </c:pt>
                <c:pt idx="2115">
                  <c:v>28853.52650529846</c:v>
                </c:pt>
                <c:pt idx="2116">
                  <c:v>28643.01436657514</c:v>
                </c:pt>
                <c:pt idx="2117">
                  <c:v>28586.37204620066</c:v>
                </c:pt>
                <c:pt idx="2118">
                  <c:v>28857.80166991396</c:v>
                </c:pt>
                <c:pt idx="2119">
                  <c:v>28743.4590703539</c:v>
                </c:pt>
                <c:pt idx="2120">
                  <c:v>28277.54736983496</c:v>
                </c:pt>
                <c:pt idx="2121">
                  <c:v>28221.97745139528</c:v>
                </c:pt>
                <c:pt idx="2122">
                  <c:v>28135.42161644552</c:v>
                </c:pt>
                <c:pt idx="2123">
                  <c:v>28266.8594582962</c:v>
                </c:pt>
                <c:pt idx="2124">
                  <c:v>27573.33496059194</c:v>
                </c:pt>
                <c:pt idx="2125">
                  <c:v>27812.70084968897</c:v>
                </c:pt>
                <c:pt idx="2126">
                  <c:v>27977.26760652887</c:v>
                </c:pt>
                <c:pt idx="2127">
                  <c:v>28233.73234869745</c:v>
                </c:pt>
                <c:pt idx="2128">
                  <c:v>28062.75645571521</c:v>
                </c:pt>
                <c:pt idx="2129">
                  <c:v>27871.47533619981</c:v>
                </c:pt>
                <c:pt idx="2130">
                  <c:v>28107.63665722568</c:v>
                </c:pt>
                <c:pt idx="2131">
                  <c:v>28030.69813727033</c:v>
                </c:pt>
                <c:pt idx="2132">
                  <c:v>27702.63341474441</c:v>
                </c:pt>
                <c:pt idx="2133">
                  <c:v>27750.72360049742</c:v>
                </c:pt>
                <c:pt idx="2134">
                  <c:v>27501.73498023459</c:v>
                </c:pt>
                <c:pt idx="2135">
                  <c:v>27312.58963763647</c:v>
                </c:pt>
                <c:pt idx="2136">
                  <c:v>27388.46478260932</c:v>
                </c:pt>
                <c:pt idx="2137">
                  <c:v>27021.92357854387</c:v>
                </c:pt>
                <c:pt idx="2138">
                  <c:v>26941.78771207922</c:v>
                </c:pt>
                <c:pt idx="2139">
                  <c:v>27534.86570061427</c:v>
                </c:pt>
                <c:pt idx="2140">
                  <c:v>27767.81523200712</c:v>
                </c:pt>
                <c:pt idx="2141">
                  <c:v>27948.41927232654</c:v>
                </c:pt>
                <c:pt idx="2142">
                  <c:v>28227.31960177419</c:v>
                </c:pt>
                <c:pt idx="2143">
                  <c:v>28359.82623477875</c:v>
                </c:pt>
                <c:pt idx="2144">
                  <c:v>28354.49130596169</c:v>
                </c:pt>
                <c:pt idx="2145">
                  <c:v>28301.05355365837</c:v>
                </c:pt>
                <c:pt idx="2146">
                  <c:v>28427.15466130153</c:v>
                </c:pt>
                <c:pt idx="2147">
                  <c:v>28384.4030151465</c:v>
                </c:pt>
                <c:pt idx="2148">
                  <c:v>28410.05761362044</c:v>
                </c:pt>
                <c:pt idx="2149">
                  <c:v>28693.23310768359</c:v>
                </c:pt>
                <c:pt idx="2150">
                  <c:v>28769.11186343737</c:v>
                </c:pt>
                <c:pt idx="2151">
                  <c:v>29037.33150290812</c:v>
                </c:pt>
                <c:pt idx="2152">
                  <c:v>29003.13199137456</c:v>
                </c:pt>
                <c:pt idx="2153">
                  <c:v>28965.73332794123</c:v>
                </c:pt>
                <c:pt idx="2154">
                  <c:v>28679.3442388546</c:v>
                </c:pt>
                <c:pt idx="2155">
                  <c:v>28651.55025268245</c:v>
                </c:pt>
                <c:pt idx="2156">
                  <c:v>28752.10327988896</c:v>
                </c:pt>
                <c:pt idx="2157">
                  <c:v>28911.08054785657</c:v>
                </c:pt>
                <c:pt idx="2158">
                  <c:v>29157.06680378006</c:v>
                </c:pt>
                <c:pt idx="2159">
                  <c:v>29241.93098786633</c:v>
                </c:pt>
                <c:pt idx="2160">
                  <c:v>29466.4258757227</c:v>
                </c:pt>
                <c:pt idx="2161">
                  <c:v>29428.81959238616</c:v>
                </c:pt>
                <c:pt idx="2162">
                  <c:v>29281.66402116784</c:v>
                </c:pt>
                <c:pt idx="2163">
                  <c:v>29318.19248639819</c:v>
                </c:pt>
                <c:pt idx="2164">
                  <c:v>29454.60598436387</c:v>
                </c:pt>
                <c:pt idx="2165">
                  <c:v>29513.68016569151</c:v>
                </c:pt>
                <c:pt idx="2166">
                  <c:v>29658.69093304023</c:v>
                </c:pt>
                <c:pt idx="2167">
                  <c:v>29666.20857892662</c:v>
                </c:pt>
                <c:pt idx="2168">
                  <c:v>29569.54075199568</c:v>
                </c:pt>
                <c:pt idx="2169">
                  <c:v>29369.74541105852</c:v>
                </c:pt>
                <c:pt idx="2170">
                  <c:v>29477.15711663256</c:v>
                </c:pt>
                <c:pt idx="2171">
                  <c:v>29319.25766677114</c:v>
                </c:pt>
                <c:pt idx="2172">
                  <c:v>29390.15535023853</c:v>
                </c:pt>
                <c:pt idx="2173">
                  <c:v>29592.09188426436</c:v>
                </c:pt>
                <c:pt idx="2174">
                  <c:v>29728.5126037919</c:v>
                </c:pt>
                <c:pt idx="2175">
                  <c:v>29583.49822566225</c:v>
                </c:pt>
                <c:pt idx="2176">
                  <c:v>29795.10623639639</c:v>
                </c:pt>
                <c:pt idx="2177">
                  <c:v>29741.41031325691</c:v>
                </c:pt>
                <c:pt idx="2178">
                  <c:v>29669.44564402611</c:v>
                </c:pt>
                <c:pt idx="2179">
                  <c:v>29333.22236199956</c:v>
                </c:pt>
                <c:pt idx="2180">
                  <c:v>29087.24513302839</c:v>
                </c:pt>
                <c:pt idx="2181">
                  <c:v>28874.55208262622</c:v>
                </c:pt>
                <c:pt idx="2182">
                  <c:v>28022.75080845385</c:v>
                </c:pt>
                <c:pt idx="2183">
                  <c:v>28383.6591942759</c:v>
                </c:pt>
                <c:pt idx="2184">
                  <c:v>28403.0021476925</c:v>
                </c:pt>
                <c:pt idx="2185">
                  <c:v>28957.26063050012</c:v>
                </c:pt>
                <c:pt idx="2186">
                  <c:v>28755.32409647429</c:v>
                </c:pt>
                <c:pt idx="2187">
                  <c:v>28418.03563407479</c:v>
                </c:pt>
                <c:pt idx="2188">
                  <c:v>28858.44077813773</c:v>
                </c:pt>
                <c:pt idx="2189">
                  <c:v>27989.44677058976</c:v>
                </c:pt>
                <c:pt idx="2190">
                  <c:v>28077.5299658709</c:v>
                </c:pt>
                <c:pt idx="2191">
                  <c:v>28488.93331754219</c:v>
                </c:pt>
                <c:pt idx="2192">
                  <c:v>28839.11046245438</c:v>
                </c:pt>
                <c:pt idx="2193">
                  <c:v>28615.68436575188</c:v>
                </c:pt>
                <c:pt idx="2194">
                  <c:v>28847.6987048851</c:v>
                </c:pt>
                <c:pt idx="2195">
                  <c:v>28836.96024241339</c:v>
                </c:pt>
                <c:pt idx="2196">
                  <c:v>28096.86389233518</c:v>
                </c:pt>
                <c:pt idx="2197">
                  <c:v>28408.37318431881</c:v>
                </c:pt>
                <c:pt idx="2198">
                  <c:v>28296.66103866279</c:v>
                </c:pt>
                <c:pt idx="2199">
                  <c:v>28493.22834145278</c:v>
                </c:pt>
                <c:pt idx="2200">
                  <c:v>28863.81181476405</c:v>
                </c:pt>
                <c:pt idx="2201">
                  <c:v>28852.00095035754</c:v>
                </c:pt>
                <c:pt idx="2202">
                  <c:v>28691.94225350282</c:v>
                </c:pt>
                <c:pt idx="2203">
                  <c:v>28999.15652157586</c:v>
                </c:pt>
                <c:pt idx="2204">
                  <c:v>29382.63589896169</c:v>
                </c:pt>
                <c:pt idx="2205">
                  <c:v>29404.12185085742</c:v>
                </c:pt>
                <c:pt idx="2206">
                  <c:v>29411.64130213426</c:v>
                </c:pt>
                <c:pt idx="2207">
                  <c:v>29418.07932452399</c:v>
                </c:pt>
                <c:pt idx="2208">
                  <c:v>29629.69094603905</c:v>
                </c:pt>
                <c:pt idx="2209">
                  <c:v>29716.70354477585</c:v>
                </c:pt>
                <c:pt idx="2210">
                  <c:v>29709.17867732762</c:v>
                </c:pt>
                <c:pt idx="2211">
                  <c:v>29611.43483768095</c:v>
                </c:pt>
                <c:pt idx="2212">
                  <c:v>29691.99316551386</c:v>
                </c:pt>
                <c:pt idx="2213">
                  <c:v>29710.25469004334</c:v>
                </c:pt>
                <c:pt idx="2214">
                  <c:v>29703.81305687269</c:v>
                </c:pt>
                <c:pt idx="2215">
                  <c:v>29544.83037273369</c:v>
                </c:pt>
                <c:pt idx="2216">
                  <c:v>29565.23850652323</c:v>
                </c:pt>
                <c:pt idx="2217">
                  <c:v>29320.32826331548</c:v>
                </c:pt>
                <c:pt idx="2218">
                  <c:v>29499.71908124402</c:v>
                </c:pt>
                <c:pt idx="2219">
                  <c:v>29441.54940053815</c:v>
                </c:pt>
                <c:pt idx="2220">
                  <c:v>29276.41755648345</c:v>
                </c:pt>
                <c:pt idx="2221">
                  <c:v>29421.04377566363</c:v>
                </c:pt>
                <c:pt idx="2222">
                  <c:v>29067.03378679927</c:v>
                </c:pt>
                <c:pt idx="2223">
                  <c:v>28554.3805272029</c:v>
                </c:pt>
                <c:pt idx="2224">
                  <c:v>28781.03285666211</c:v>
                </c:pt>
                <c:pt idx="2225">
                  <c:v>29180.35995152888</c:v>
                </c:pt>
                <c:pt idx="2226">
                  <c:v>29055.16153911703</c:v>
                </c:pt>
                <c:pt idx="2227">
                  <c:v>28604.02876492517</c:v>
                </c:pt>
                <c:pt idx="2228">
                  <c:v>28870.60549907492</c:v>
                </c:pt>
                <c:pt idx="2229">
                  <c:v>29067.03378679927</c:v>
                </c:pt>
                <c:pt idx="2230">
                  <c:v>29370.31591444471</c:v>
                </c:pt>
                <c:pt idx="2231">
                  <c:v>29343.33074319982</c:v>
                </c:pt>
                <c:pt idx="2232">
                  <c:v>29627.17423173414</c:v>
                </c:pt>
                <c:pt idx="2233">
                  <c:v>29580.77028067322</c:v>
                </c:pt>
                <c:pt idx="2234">
                  <c:v>29660.64256013034</c:v>
                </c:pt>
                <c:pt idx="2235">
                  <c:v>29538.68121281798</c:v>
                </c:pt>
                <c:pt idx="2236">
                  <c:v>29744.82069584081</c:v>
                </c:pt>
                <c:pt idx="2237">
                  <c:v>29640.13693525581</c:v>
                </c:pt>
                <c:pt idx="2238">
                  <c:v>29727.55574684671</c:v>
                </c:pt>
                <c:pt idx="2239">
                  <c:v>29776.11713951046</c:v>
                </c:pt>
                <c:pt idx="2240">
                  <c:v>29900.24314998751</c:v>
                </c:pt>
                <c:pt idx="2241">
                  <c:v>30074.00295506311</c:v>
                </c:pt>
                <c:pt idx="2242">
                  <c:v>30054.56973212339</c:v>
                </c:pt>
                <c:pt idx="2243">
                  <c:v>30160.33853237643</c:v>
                </c:pt>
                <c:pt idx="2244">
                  <c:v>30063.21033087752</c:v>
                </c:pt>
                <c:pt idx="2245">
                  <c:v>30349.21306640515</c:v>
                </c:pt>
                <c:pt idx="2246">
                  <c:v>30470.087568659</c:v>
                </c:pt>
                <c:pt idx="2247">
                  <c:v>30431.2427874651</c:v>
                </c:pt>
                <c:pt idx="2248">
                  <c:v>30447.42269679117</c:v>
                </c:pt>
                <c:pt idx="2249">
                  <c:v>30555.35254942798</c:v>
                </c:pt>
                <c:pt idx="2250">
                  <c:v>30629.82490601137</c:v>
                </c:pt>
                <c:pt idx="2251">
                  <c:v>30570.46366760017</c:v>
                </c:pt>
                <c:pt idx="2252">
                  <c:v>30630.91175106987</c:v>
                </c:pt>
                <c:pt idx="2253">
                  <c:v>30643.84917912506</c:v>
                </c:pt>
                <c:pt idx="2254">
                  <c:v>30684.86765043596</c:v>
                </c:pt>
                <c:pt idx="2255">
                  <c:v>30913.67200532663</c:v>
                </c:pt>
                <c:pt idx="2256">
                  <c:v>30933.10161748542</c:v>
                </c:pt>
                <c:pt idx="2257">
                  <c:v>30917.9868885323</c:v>
                </c:pt>
                <c:pt idx="2258">
                  <c:v>30808.97741239884</c:v>
                </c:pt>
                <c:pt idx="2259">
                  <c:v>30761.50286479359</c:v>
                </c:pt>
                <c:pt idx="2260">
                  <c:v>30829.49025883522</c:v>
                </c:pt>
                <c:pt idx="2261">
                  <c:v>31063.69273120913</c:v>
                </c:pt>
                <c:pt idx="2262">
                  <c:v>31126.28922932936</c:v>
                </c:pt>
                <c:pt idx="2263">
                  <c:v>31273.07469550284</c:v>
                </c:pt>
                <c:pt idx="2264">
                  <c:v>31153.27981674565</c:v>
                </c:pt>
                <c:pt idx="2265">
                  <c:v>30899.64412143201</c:v>
                </c:pt>
                <c:pt idx="2266">
                  <c:v>30682.71923578544</c:v>
                </c:pt>
                <c:pt idx="2267">
                  <c:v>30879.14571811933</c:v>
                </c:pt>
                <c:pt idx="2268">
                  <c:v>30936.33687719445</c:v>
                </c:pt>
                <c:pt idx="2269">
                  <c:v>31211.55782087927</c:v>
                </c:pt>
                <c:pt idx="2270">
                  <c:v>31116.57622864043</c:v>
                </c:pt>
                <c:pt idx="2271">
                  <c:v>31087.45166969732</c:v>
                </c:pt>
                <c:pt idx="2272">
                  <c:v>31168.37288101321</c:v>
                </c:pt>
                <c:pt idx="2273">
                  <c:v>31442.52142276323</c:v>
                </c:pt>
                <c:pt idx="2274">
                  <c:v>31454.39367044547</c:v>
                </c:pt>
                <c:pt idx="2275">
                  <c:v>31676.72750591807</c:v>
                </c:pt>
                <c:pt idx="2276">
                  <c:v>31683.19802533613</c:v>
                </c:pt>
                <c:pt idx="2277">
                  <c:v>31685.35727232943</c:v>
                </c:pt>
                <c:pt idx="2278">
                  <c:v>31817.02439876887</c:v>
                </c:pt>
                <c:pt idx="2279">
                  <c:v>31978.91737233362</c:v>
                </c:pt>
                <c:pt idx="2280">
                  <c:v>32010.25895076484</c:v>
                </c:pt>
                <c:pt idx="2281">
                  <c:v>32010.25895076484</c:v>
                </c:pt>
                <c:pt idx="2282">
                  <c:v>32174.02230884887</c:v>
                </c:pt>
                <c:pt idx="2283">
                  <c:v>32174.02230884887</c:v>
                </c:pt>
                <c:pt idx="2284">
                  <c:v>31997.24930709114</c:v>
                </c:pt>
                <c:pt idx="2285">
                  <c:v>32079.66538171009</c:v>
                </c:pt>
                <c:pt idx="2286">
                  <c:v>32363.80856506122</c:v>
                </c:pt>
                <c:pt idx="2287">
                  <c:v>32127.39268398012</c:v>
                </c:pt>
                <c:pt idx="2288">
                  <c:v>32247.76889846629</c:v>
                </c:pt>
                <c:pt idx="2289">
                  <c:v>32158.84258583909</c:v>
                </c:pt>
                <c:pt idx="2290">
                  <c:v>32324.7615801355</c:v>
                </c:pt>
                <c:pt idx="2291">
                  <c:v>32548.17142832383</c:v>
                </c:pt>
                <c:pt idx="2292">
                  <c:v>32454.90856780541</c:v>
                </c:pt>
                <c:pt idx="2293">
                  <c:v>32669.6344878685</c:v>
                </c:pt>
                <c:pt idx="2294">
                  <c:v>32626.26178739433</c:v>
                </c:pt>
                <c:pt idx="2295">
                  <c:v>32698.91792117232</c:v>
                </c:pt>
                <c:pt idx="2296">
                  <c:v>32972.21070784305</c:v>
                </c:pt>
                <c:pt idx="2297">
                  <c:v>33083.92826967045</c:v>
                </c:pt>
                <c:pt idx="2298">
                  <c:v>33015.60507300276</c:v>
                </c:pt>
                <c:pt idx="2299">
                  <c:v>33024.27816878523</c:v>
                </c:pt>
                <c:pt idx="2300">
                  <c:v>33056.81491570271</c:v>
                </c:pt>
                <c:pt idx="2301">
                  <c:v>32755.30748688203</c:v>
                </c:pt>
                <c:pt idx="2302">
                  <c:v>32234.75925479259</c:v>
                </c:pt>
                <c:pt idx="2303">
                  <c:v>32583.96509963589</c:v>
                </c:pt>
                <c:pt idx="2304">
                  <c:v>32551.43196349934</c:v>
                </c:pt>
                <c:pt idx="2305">
                  <c:v>32653.36791980022</c:v>
                </c:pt>
                <c:pt idx="2306">
                  <c:v>32067.7425830949</c:v>
                </c:pt>
                <c:pt idx="2307">
                  <c:v>32300.91598290512</c:v>
                </c:pt>
                <c:pt idx="2308">
                  <c:v>32798.69824126083</c:v>
                </c:pt>
                <c:pt idx="2309">
                  <c:v>33169.60487946491</c:v>
                </c:pt>
                <c:pt idx="2310">
                  <c:v>33282.38401088434</c:v>
                </c:pt>
                <c:pt idx="2311">
                  <c:v>33113.2008706315</c:v>
                </c:pt>
                <c:pt idx="2312">
                  <c:v>33350.71081833295</c:v>
                </c:pt>
                <c:pt idx="2313">
                  <c:v>33411.44054271482</c:v>
                </c:pt>
                <c:pt idx="2314">
                  <c:v>33626.17368433975</c:v>
                </c:pt>
                <c:pt idx="2315">
                  <c:v>33593.64415898413</c:v>
                </c:pt>
                <c:pt idx="2316">
                  <c:v>33650.04094625569</c:v>
                </c:pt>
                <c:pt idx="2317">
                  <c:v>33557.84687689115</c:v>
                </c:pt>
                <c:pt idx="2318">
                  <c:v>33719.44376642002</c:v>
                </c:pt>
                <c:pt idx="2319">
                  <c:v>33587.14475331867</c:v>
                </c:pt>
                <c:pt idx="2320">
                  <c:v>33239.00769962925</c:v>
                </c:pt>
                <c:pt idx="2321">
                  <c:v>32127.39268398012</c:v>
                </c:pt>
                <c:pt idx="2322">
                  <c:v>31162.1803917264</c:v>
                </c:pt>
                <c:pt idx="2323">
                  <c:v>31024.44715333253</c:v>
                </c:pt>
                <c:pt idx="2324">
                  <c:v>29649.29568107272</c:v>
                </c:pt>
                <c:pt idx="2325">
                  <c:v>29470.35259997891</c:v>
                </c:pt>
                <c:pt idx="2326">
                  <c:v>30785.85036057259</c:v>
                </c:pt>
                <c:pt idx="2327">
                  <c:v>29936.69398342796</c:v>
                </c:pt>
                <c:pt idx="2328">
                  <c:v>31177.3637255171</c:v>
                </c:pt>
                <c:pt idx="2329">
                  <c:v>30132.98506147716</c:v>
                </c:pt>
                <c:pt idx="2330">
                  <c:v>29627.6111362261</c:v>
                </c:pt>
                <c:pt idx="2331">
                  <c:v>27341.4668580862</c:v>
                </c:pt>
                <c:pt idx="2332">
                  <c:v>28744.64701727831</c:v>
                </c:pt>
                <c:pt idx="2333">
                  <c:v>27319.45734295631</c:v>
                </c:pt>
                <c:pt idx="2334">
                  <c:v>24677.18715832985</c:v>
                </c:pt>
                <c:pt idx="2335">
                  <c:v>26982.77188097133</c:v>
                </c:pt>
                <c:pt idx="2336">
                  <c:v>23815.31180537602</c:v>
                </c:pt>
                <c:pt idx="2337">
                  <c:v>25374.52825147211</c:v>
                </c:pt>
                <c:pt idx="2338">
                  <c:v>23987.47022911127</c:v>
                </c:pt>
                <c:pt idx="2339">
                  <c:v>24008.17625232715</c:v>
                </c:pt>
                <c:pt idx="2340">
                  <c:v>22962.15829374714</c:v>
                </c:pt>
                <c:pt idx="2341">
                  <c:v>22257.19123129074</c:v>
                </c:pt>
                <c:pt idx="2342">
                  <c:v>24379.72741492639</c:v>
                </c:pt>
                <c:pt idx="2343">
                  <c:v>24692.43729156767</c:v>
                </c:pt>
                <c:pt idx="2344">
                  <c:v>26176.47186262856</c:v>
                </c:pt>
                <c:pt idx="2345">
                  <c:v>25372.34733979326</c:v>
                </c:pt>
                <c:pt idx="2346">
                  <c:v>26192.81606248673</c:v>
                </c:pt>
                <c:pt idx="2347">
                  <c:v>25803.83204958035</c:v>
                </c:pt>
                <c:pt idx="2348">
                  <c:v>24641.22558570477</c:v>
                </c:pt>
                <c:pt idx="2349">
                  <c:v>25217.6235717556</c:v>
                </c:pt>
                <c:pt idx="2350">
                  <c:v>24844.98736948832</c:v>
                </c:pt>
                <c:pt idx="2351">
                  <c:v>26534.94477671653</c:v>
                </c:pt>
                <c:pt idx="2352">
                  <c:v>26549.11348106723</c:v>
                </c:pt>
                <c:pt idx="2353">
                  <c:v>27450.20552565026</c:v>
                </c:pt>
                <c:pt idx="2354">
                  <c:v>27857.71645548413</c:v>
                </c:pt>
                <c:pt idx="2355">
                  <c:v>27587.49824877125</c:v>
                </c:pt>
                <c:pt idx="2356">
                  <c:v>28429.75442356771</c:v>
                </c:pt>
                <c:pt idx="2357">
                  <c:v>27810.8683783694</c:v>
                </c:pt>
                <c:pt idx="2358">
                  <c:v>27951.42344205635</c:v>
                </c:pt>
                <c:pt idx="2359">
                  <c:v>28722.85234361346</c:v>
                </c:pt>
                <c:pt idx="2360">
                  <c:v>28205.2956435206</c:v>
                </c:pt>
                <c:pt idx="2361">
                  <c:v>27343.42931751908</c:v>
                </c:pt>
                <c:pt idx="2362">
                  <c:v>27944.8897339721</c:v>
                </c:pt>
                <c:pt idx="2363">
                  <c:v>27939.43926016543</c:v>
                </c:pt>
                <c:pt idx="2364">
                  <c:v>28344.76747292998</c:v>
                </c:pt>
                <c:pt idx="2365">
                  <c:v>28754.45209288084</c:v>
                </c:pt>
                <c:pt idx="2366">
                  <c:v>28621.52480389849</c:v>
                </c:pt>
                <c:pt idx="2367">
                  <c:v>29359.18387685215</c:v>
                </c:pt>
                <c:pt idx="2368">
                  <c:v>29103.12895831859</c:v>
                </c:pt>
                <c:pt idx="2369">
                  <c:v>28309.90177231571</c:v>
                </c:pt>
                <c:pt idx="2370">
                  <c:v>28399.24874092069</c:v>
                </c:pt>
                <c:pt idx="2371">
                  <c:v>28660.75232787046</c:v>
                </c:pt>
                <c:pt idx="2372">
                  <c:v>28467.89329709072</c:v>
                </c:pt>
                <c:pt idx="2373">
                  <c:v>28804.57695368523</c:v>
                </c:pt>
                <c:pt idx="2374">
                  <c:v>29286.17569193395</c:v>
                </c:pt>
                <c:pt idx="2375">
                  <c:v>29290.54112607259</c:v>
                </c:pt>
                <c:pt idx="2376">
                  <c:v>28701.06669690094</c:v>
                </c:pt>
                <c:pt idx="2377">
                  <c:v>28192.22281118071</c:v>
                </c:pt>
                <c:pt idx="2378">
                  <c:v>28532.17422451258</c:v>
                </c:pt>
                <c:pt idx="2379">
                  <c:v>28660.75232787046</c:v>
                </c:pt>
                <c:pt idx="2380">
                  <c:v>29536.78916361315</c:v>
                </c:pt>
                <c:pt idx="2381">
                  <c:v>29257.85453174671</c:v>
                </c:pt>
                <c:pt idx="2382">
                  <c:v>29735.0968628091</c:v>
                </c:pt>
                <c:pt idx="2383">
                  <c:v>29521.53541959441</c:v>
                </c:pt>
                <c:pt idx="2384">
                  <c:v>29587.99725869512</c:v>
                </c:pt>
                <c:pt idx="2385">
                  <c:v>29968.27567879071</c:v>
                </c:pt>
                <c:pt idx="2386">
                  <c:v>30405.19822465123</c:v>
                </c:pt>
                <c:pt idx="2387">
                  <c:v>30345.26287207292</c:v>
                </c:pt>
                <c:pt idx="2388">
                  <c:v>30481.46152857355</c:v>
                </c:pt>
                <c:pt idx="2389">
                  <c:v>30614.39964989868</c:v>
                </c:pt>
                <c:pt idx="2390">
                  <c:v>30866.08552351268</c:v>
                </c:pt>
                <c:pt idx="2391">
                  <c:v>31273.59464795608</c:v>
                </c:pt>
                <c:pt idx="2392">
                  <c:v>31194.06719807733</c:v>
                </c:pt>
                <c:pt idx="2393">
                  <c:v>31991.64537509514</c:v>
                </c:pt>
                <c:pt idx="2394">
                  <c:v>32379.54073755255</c:v>
                </c:pt>
                <c:pt idx="2395">
                  <c:v>32149.63870526062</c:v>
                </c:pt>
                <c:pt idx="2396">
                  <c:v>31949.15370516674</c:v>
                </c:pt>
                <c:pt idx="2397">
                  <c:v>30107.73125968592</c:v>
                </c:pt>
                <c:pt idx="2398">
                  <c:v>30470.56780252206</c:v>
                </c:pt>
                <c:pt idx="2399">
                  <c:v>30748.43183784416</c:v>
                </c:pt>
                <c:pt idx="2400">
                  <c:v>31349.8723950021</c:v>
                </c:pt>
                <c:pt idx="2401">
                  <c:v>31206.0441584064</c:v>
                </c:pt>
                <c:pt idx="2402">
                  <c:v>31234.37434554596</c:v>
                </c:pt>
                <c:pt idx="2403">
                  <c:v>31050.23896148163</c:v>
                </c:pt>
                <c:pt idx="2404">
                  <c:v>31256.1690192108</c:v>
                </c:pt>
                <c:pt idx="2405">
                  <c:v>31397.81995490857</c:v>
                </c:pt>
                <c:pt idx="2406">
                  <c:v>30594.78949869362</c:v>
                </c:pt>
                <c:pt idx="2407">
                  <c:v>30918.40212833871</c:v>
                </c:pt>
                <c:pt idx="2408">
                  <c:v>30193.80505538216</c:v>
                </c:pt>
                <c:pt idx="2409">
                  <c:v>30634.44309481477</c:v>
                </c:pt>
                <c:pt idx="2410">
                  <c:v>31042.97045947909</c:v>
                </c:pt>
                <c:pt idx="2411">
                  <c:v>31255.44686302575</c:v>
                </c:pt>
                <c:pt idx="2412">
                  <c:v>31413.1657738409</c:v>
                </c:pt>
                <c:pt idx="2413">
                  <c:v>31900.55981547465</c:v>
                </c:pt>
                <c:pt idx="2414">
                  <c:v>31569.79061803571</c:v>
                </c:pt>
                <c:pt idx="2415">
                  <c:v>31804.17362945589</c:v>
                </c:pt>
                <c:pt idx="2416">
                  <c:v>31642.06761981654</c:v>
                </c:pt>
                <c:pt idx="2417">
                  <c:v>31959.70079624941</c:v>
                </c:pt>
                <c:pt idx="2418">
                  <c:v>31670.55668131681</c:v>
                </c:pt>
                <c:pt idx="2419">
                  <c:v>32094.41542178976</c:v>
                </c:pt>
                <c:pt idx="2420">
                  <c:v>32379.18688102188</c:v>
                </c:pt>
                <c:pt idx="2421">
                  <c:v>32284.99243902474</c:v>
                </c:pt>
                <c:pt idx="2422">
                  <c:v>32370.42712649721</c:v>
                </c:pt>
                <c:pt idx="2423">
                  <c:v>32639.87443148254</c:v>
                </c:pt>
                <c:pt idx="2424">
                  <c:v>32707.76794522012</c:v>
                </c:pt>
                <c:pt idx="2425">
                  <c:v>32893.95786363092</c:v>
                </c:pt>
                <c:pt idx="2426">
                  <c:v>32500.75826399431</c:v>
                </c:pt>
                <c:pt idx="2427">
                  <c:v>32290.4772152502</c:v>
                </c:pt>
                <c:pt idx="2428">
                  <c:v>32525.95429329074</c:v>
                </c:pt>
                <c:pt idx="2429">
                  <c:v>32324.42216672853</c:v>
                </c:pt>
                <c:pt idx="2430">
                  <c:v>32715.43363312443</c:v>
                </c:pt>
                <c:pt idx="2431">
                  <c:v>32596.05038339272</c:v>
                </c:pt>
                <c:pt idx="2432">
                  <c:v>32868.77627745819</c:v>
                </c:pt>
                <c:pt idx="2433">
                  <c:v>33075.7715155603</c:v>
                </c:pt>
                <c:pt idx="2434">
                  <c:v>33214.86962914391</c:v>
                </c:pt>
                <c:pt idx="2435">
                  <c:v>33421.86847802695</c:v>
                </c:pt>
                <c:pt idx="2436">
                  <c:v>33646.40850064489</c:v>
                </c:pt>
                <c:pt idx="2437">
                  <c:v>33663.93162047515</c:v>
                </c:pt>
                <c:pt idx="2438">
                  <c:v>33771.25847269744</c:v>
                </c:pt>
                <c:pt idx="2439">
                  <c:v>33498.54702175567</c:v>
                </c:pt>
                <c:pt idx="2440">
                  <c:v>33957.45922345101</c:v>
                </c:pt>
                <c:pt idx="2441">
                  <c:v>33899.40508773475</c:v>
                </c:pt>
                <c:pt idx="2442">
                  <c:v>33899.40508773475</c:v>
                </c:pt>
                <c:pt idx="2443">
                  <c:v>34008.93812710237</c:v>
                </c:pt>
                <c:pt idx="2444">
                  <c:v>34080.11745148194</c:v>
                </c:pt>
                <c:pt idx="2445">
                  <c:v>33935.54539401564</c:v>
                </c:pt>
                <c:pt idx="2446">
                  <c:v>34042.88668936163</c:v>
                </c:pt>
                <c:pt idx="2447">
                  <c:v>34164.46168311498</c:v>
                </c:pt>
                <c:pt idx="2448">
                  <c:v>34511.66354454476</c:v>
                </c:pt>
                <c:pt idx="2449">
                  <c:v>34632.13725011591</c:v>
                </c:pt>
                <c:pt idx="2450">
                  <c:v>34985.9035112678</c:v>
                </c:pt>
                <c:pt idx="2451">
                  <c:v>35056.01043371257</c:v>
                </c:pt>
                <c:pt idx="2452">
                  <c:v>35283.81460228693</c:v>
                </c:pt>
                <c:pt idx="2453">
                  <c:v>35160.04425373102</c:v>
                </c:pt>
                <c:pt idx="2454">
                  <c:v>35488.62531792926</c:v>
                </c:pt>
                <c:pt idx="2455">
                  <c:v>36005.58804455993</c:v>
                </c:pt>
                <c:pt idx="2456">
                  <c:v>34759.18257697101</c:v>
                </c:pt>
                <c:pt idx="2457">
                  <c:v>34480.98634980379</c:v>
                </c:pt>
                <c:pt idx="2458">
                  <c:v>33533.59326141621</c:v>
                </c:pt>
                <c:pt idx="2459">
                  <c:v>34195.12082395132</c:v>
                </c:pt>
                <c:pt idx="2460">
                  <c:v>33597.11773023423</c:v>
                </c:pt>
                <c:pt idx="2461">
                  <c:v>33622.30653796881</c:v>
                </c:pt>
                <c:pt idx="2462">
                  <c:v>34059.31213179061</c:v>
                </c:pt>
                <c:pt idx="2463">
                  <c:v>34234.55777321696</c:v>
                </c:pt>
                <c:pt idx="2464">
                  <c:v>34096.56094781555</c:v>
                </c:pt>
                <c:pt idx="2465">
                  <c:v>33798.64263523457</c:v>
                </c:pt>
                <c:pt idx="2466">
                  <c:v>33405.43942481704</c:v>
                </c:pt>
                <c:pt idx="2467">
                  <c:v>33042.91340914048</c:v>
                </c:pt>
                <c:pt idx="2468">
                  <c:v>33376.96480644048</c:v>
                </c:pt>
                <c:pt idx="2469">
                  <c:v>32603.71246051611</c:v>
                </c:pt>
                <c:pt idx="2470">
                  <c:v>32693.53063603184</c:v>
                </c:pt>
                <c:pt idx="2471">
                  <c:v>33217.06137316555</c:v>
                </c:pt>
                <c:pt idx="2472">
                  <c:v>33773.45021671907</c:v>
                </c:pt>
                <c:pt idx="2473">
                  <c:v>33580.86560528965</c:v>
                </c:pt>
                <c:pt idx="2474">
                  <c:v>33839.33613626221</c:v>
                </c:pt>
                <c:pt idx="2475">
                  <c:v>34053.8201340033</c:v>
                </c:pt>
                <c:pt idx="2476">
                  <c:v>33737.04993421157</c:v>
                </c:pt>
                <c:pt idx="2477">
                  <c:v>34326.60018978264</c:v>
                </c:pt>
                <c:pt idx="2478">
                  <c:v>33847.04515353763</c:v>
                </c:pt>
                <c:pt idx="2479">
                  <c:v>34427.79954677478</c:v>
                </c:pt>
                <c:pt idx="2480">
                  <c:v>34732.48085202876</c:v>
                </c:pt>
                <c:pt idx="2481">
                  <c:v>35041.55286688784</c:v>
                </c:pt>
                <c:pt idx="2482">
                  <c:v>35606.91811182155</c:v>
                </c:pt>
                <c:pt idx="2483">
                  <c:v>35379.23670979865</c:v>
                </c:pt>
                <c:pt idx="2484">
                  <c:v>35158.15581530711</c:v>
                </c:pt>
                <c:pt idx="2485">
                  <c:v>35116.36102609728</c:v>
                </c:pt>
                <c:pt idx="2486">
                  <c:v>35086.65874220613</c:v>
                </c:pt>
                <c:pt idx="2487">
                  <c:v>34556.4913897318</c:v>
                </c:pt>
                <c:pt idx="2488">
                  <c:v>34692.8850284024</c:v>
                </c:pt>
                <c:pt idx="2489">
                  <c:v>34630.18742841627</c:v>
                </c:pt>
                <c:pt idx="2490">
                  <c:v>34820.47919395815</c:v>
                </c:pt>
                <c:pt idx="2491">
                  <c:v>34939.2666648372</c:v>
                </c:pt>
                <c:pt idx="2492">
                  <c:v>34295.80745005207</c:v>
                </c:pt>
                <c:pt idx="2493">
                  <c:v>34182.51558774125</c:v>
                </c:pt>
                <c:pt idx="2494">
                  <c:v>33005.58876671611</c:v>
                </c:pt>
                <c:pt idx="2495">
                  <c:v>33353.16614936212</c:v>
                </c:pt>
                <c:pt idx="2496">
                  <c:v>32978.10350231307</c:v>
                </c:pt>
                <c:pt idx="2497">
                  <c:v>33361.96923325789</c:v>
                </c:pt>
                <c:pt idx="2498">
                  <c:v>33950.42903298954</c:v>
                </c:pt>
                <c:pt idx="2499">
                  <c:v>34714.88551657998</c:v>
                </c:pt>
                <c:pt idx="2500">
                  <c:v>35394.64752278764</c:v>
                </c:pt>
                <c:pt idx="2501">
                  <c:v>35390.23514849698</c:v>
                </c:pt>
                <c:pt idx="2502">
                  <c:v>35831.3173139834</c:v>
                </c:pt>
                <c:pt idx="2503">
                  <c:v>35785.11376126383</c:v>
                </c:pt>
                <c:pt idx="2504">
                  <c:v>36036.99461704779</c:v>
                </c:pt>
                <c:pt idx="2505">
                  <c:v>35703.71953764672</c:v>
                </c:pt>
                <c:pt idx="2506">
                  <c:v>36188.78823636461</c:v>
                </c:pt>
                <c:pt idx="2507">
                  <c:v>36627.66060392478</c:v>
                </c:pt>
                <c:pt idx="2508">
                  <c:v>36445.08146643924</c:v>
                </c:pt>
                <c:pt idx="2509">
                  <c:v>36002.89801277061</c:v>
                </c:pt>
                <c:pt idx="2510">
                  <c:v>36153.59034390522</c:v>
                </c:pt>
                <c:pt idx="2511">
                  <c:v>35911.61024941831</c:v>
                </c:pt>
                <c:pt idx="2512">
                  <c:v>36123.89528157592</c:v>
                </c:pt>
                <c:pt idx="2513">
                  <c:v>36709.05843832281</c:v>
                </c:pt>
                <c:pt idx="2514">
                  <c:v>36648.55619313922</c:v>
                </c:pt>
                <c:pt idx="2515">
                  <c:v>36753.05580389705</c:v>
                </c:pt>
                <c:pt idx="2516">
                  <c:v>36588.06478029842</c:v>
                </c:pt>
                <c:pt idx="2517">
                  <c:v>36990.63435643607</c:v>
                </c:pt>
                <c:pt idx="2518">
                  <c:v>37068.73554784935</c:v>
                </c:pt>
                <c:pt idx="2519">
                  <c:v>37057.72988758917</c:v>
                </c:pt>
                <c:pt idx="2520">
                  <c:v>37376.71710686901</c:v>
                </c:pt>
                <c:pt idx="2521">
                  <c:v>37307.4189993515</c:v>
                </c:pt>
                <c:pt idx="2522">
                  <c:v>37415.21525309407</c:v>
                </c:pt>
                <c:pt idx="2523">
                  <c:v>37083.03062953243</c:v>
                </c:pt>
                <c:pt idx="2524">
                  <c:v>37065.43529408366</c:v>
                </c:pt>
                <c:pt idx="2525">
                  <c:v>37018.12323162004</c:v>
                </c:pt>
                <c:pt idx="2526">
                  <c:v>36848.74871997816</c:v>
                </c:pt>
                <c:pt idx="2527">
                  <c:v>37358.00965089526</c:v>
                </c:pt>
                <c:pt idx="2528">
                  <c:v>37415.21525309407</c:v>
                </c:pt>
                <c:pt idx="2529">
                  <c:v>37618.69720135592</c:v>
                </c:pt>
                <c:pt idx="2530">
                  <c:v>37468.00125944039</c:v>
                </c:pt>
                <c:pt idx="2531">
                  <c:v>37352.50682076517</c:v>
                </c:pt>
                <c:pt idx="2532">
                  <c:v>37278.84688988996</c:v>
                </c:pt>
                <c:pt idx="2533">
                  <c:v>37308.66832955164</c:v>
                </c:pt>
                <c:pt idx="2534">
                  <c:v>37457.77191707914</c:v>
                </c:pt>
                <c:pt idx="2535">
                  <c:v>37783.56906918401</c:v>
                </c:pt>
                <c:pt idx="2536">
                  <c:v>37704.04884086711</c:v>
                </c:pt>
                <c:pt idx="2537">
                  <c:v>37754.86336082823</c:v>
                </c:pt>
                <c:pt idx="2538">
                  <c:v>37958.07450052068</c:v>
                </c:pt>
                <c:pt idx="2539">
                  <c:v>37443.4118413394</c:v>
                </c:pt>
                <c:pt idx="2540">
                  <c:v>37689.69598668922</c:v>
                </c:pt>
                <c:pt idx="2541">
                  <c:v>37918.30535940991</c:v>
                </c:pt>
                <c:pt idx="2542">
                  <c:v>38484.88021595358</c:v>
                </c:pt>
                <c:pt idx="2543">
                  <c:v>38701.34653242264</c:v>
                </c:pt>
                <c:pt idx="2544">
                  <c:v>38448.43660407499</c:v>
                </c:pt>
                <c:pt idx="2545">
                  <c:v>38451.75130096437</c:v>
                </c:pt>
                <c:pt idx="2546">
                  <c:v>38547.84140294726</c:v>
                </c:pt>
                <c:pt idx="2547">
                  <c:v>38417.51748701202</c:v>
                </c:pt>
                <c:pt idx="2548">
                  <c:v>38143.61447836492</c:v>
                </c:pt>
                <c:pt idx="2549">
                  <c:v>38445.11829640467</c:v>
                </c:pt>
                <c:pt idx="2550">
                  <c:v>38967.51524832785</c:v>
                </c:pt>
                <c:pt idx="2551">
                  <c:v>39003.96969254922</c:v>
                </c:pt>
                <c:pt idx="2552">
                  <c:v>38864.79575256618</c:v>
                </c:pt>
                <c:pt idx="2553">
                  <c:v>39022.73853179871</c:v>
                </c:pt>
                <c:pt idx="2554">
                  <c:v>38964.20777300031</c:v>
                </c:pt>
                <c:pt idx="2555">
                  <c:v>38018.81144646439</c:v>
                </c:pt>
                <c:pt idx="2556">
                  <c:v>38337.99725869512</c:v>
                </c:pt>
                <c:pt idx="2557">
                  <c:v>37570.4282819471</c:v>
                </c:pt>
                <c:pt idx="2558">
                  <c:v>38187.78516142357</c:v>
                </c:pt>
                <c:pt idx="2559">
                  <c:v>38736.6960776809</c:v>
                </c:pt>
                <c:pt idx="2560">
                  <c:v>38775.34587670483</c:v>
                </c:pt>
                <c:pt idx="2561">
                  <c:v>39209.38340860607</c:v>
                </c:pt>
                <c:pt idx="2562">
                  <c:v>39366.2248996564</c:v>
                </c:pt>
                <c:pt idx="2563">
                  <c:v>39656.67972806487</c:v>
                </c:pt>
                <c:pt idx="2564">
                  <c:v>39624.65210125785</c:v>
                </c:pt>
                <c:pt idx="2565">
                  <c:v>39609.18712655498</c:v>
                </c:pt>
                <c:pt idx="2566">
                  <c:v>39673.25321251179</c:v>
                </c:pt>
                <c:pt idx="2567">
                  <c:v>39875.35584246019</c:v>
                </c:pt>
                <c:pt idx="2568">
                  <c:v>39837.81094239937</c:v>
                </c:pt>
                <c:pt idx="2569">
                  <c:v>39846.64652332348</c:v>
                </c:pt>
                <c:pt idx="2570">
                  <c:v>39676.5570770584</c:v>
                </c:pt>
                <c:pt idx="2571">
                  <c:v>39603.67346408212</c:v>
                </c:pt>
                <c:pt idx="2572">
                  <c:v>39292.21833381237</c:v>
                </c:pt>
                <c:pt idx="2573">
                  <c:v>39341.92434402943</c:v>
                </c:pt>
                <c:pt idx="2574">
                  <c:v>39777.06316411289</c:v>
                </c:pt>
                <c:pt idx="2575">
                  <c:v>38822.83847821471</c:v>
                </c:pt>
                <c:pt idx="2576">
                  <c:v>38609.68685863504</c:v>
                </c:pt>
                <c:pt idx="2577">
                  <c:v>39551.7576559388</c:v>
                </c:pt>
                <c:pt idx="2578">
                  <c:v>39245.83063126561</c:v>
                </c:pt>
                <c:pt idx="2579">
                  <c:v>38727.85688597587</c:v>
                </c:pt>
                <c:pt idx="2580">
                  <c:v>38250.74995919818</c:v>
                </c:pt>
                <c:pt idx="2581">
                  <c:v>38952.0538844059</c:v>
                </c:pt>
                <c:pt idx="2582">
                  <c:v>38760.99302252694</c:v>
                </c:pt>
                <c:pt idx="2583">
                  <c:v>39303.26010188179</c:v>
                </c:pt>
                <c:pt idx="2584">
                  <c:v>39546.24760424686</c:v>
                </c:pt>
                <c:pt idx="2585">
                  <c:v>39963.71165170118</c:v>
                </c:pt>
                <c:pt idx="2586">
                  <c:v>40020.03983413517</c:v>
                </c:pt>
                <c:pt idx="2587">
                  <c:v>40251.96751452616</c:v>
                </c:pt>
                <c:pt idx="2588">
                  <c:v>40206.69193250439</c:v>
                </c:pt>
                <c:pt idx="2589">
                  <c:v>40338.11713662183</c:v>
                </c:pt>
                <c:pt idx="2590">
                  <c:v>39745.03192652494</c:v>
                </c:pt>
                <c:pt idx="2591">
                  <c:v>39674.36172225584</c:v>
                </c:pt>
                <c:pt idx="2592">
                  <c:v>39988.0049857663</c:v>
                </c:pt>
                <c:pt idx="2593">
                  <c:v>39694.23907124937</c:v>
                </c:pt>
                <c:pt idx="2594">
                  <c:v>39474.45444711</c:v>
                </c:pt>
                <c:pt idx="2595">
                  <c:v>39696.44525839471</c:v>
                </c:pt>
                <c:pt idx="2596">
                  <c:v>40344.03520655834</c:v>
                </c:pt>
                <c:pt idx="2597">
                  <c:v>40319.65521375101</c:v>
                </c:pt>
                <c:pt idx="2598">
                  <c:v>40216.5710291159</c:v>
                </c:pt>
                <c:pt idx="2599">
                  <c:v>40376.17476757403</c:v>
                </c:pt>
                <c:pt idx="2600">
                  <c:v>40803.98731316013</c:v>
                </c:pt>
                <c:pt idx="2601">
                  <c:v>41392.50127460567</c:v>
                </c:pt>
                <c:pt idx="2602">
                  <c:v>41369.22618076147</c:v>
                </c:pt>
                <c:pt idx="2603">
                  <c:v>41421.32252795106</c:v>
                </c:pt>
                <c:pt idx="2604">
                  <c:v>41623.03880434045</c:v>
                </c:pt>
                <c:pt idx="2605">
                  <c:v>41922.28227352099</c:v>
                </c:pt>
                <c:pt idx="2606">
                  <c:v>41941.13054995082</c:v>
                </c:pt>
                <c:pt idx="2607">
                  <c:v>42055.2889996837</c:v>
                </c:pt>
                <c:pt idx="2608">
                  <c:v>41920.07247559473</c:v>
                </c:pt>
                <c:pt idx="2609">
                  <c:v>42370.05160528098</c:v>
                </c:pt>
                <c:pt idx="2610">
                  <c:v>42518.56663551767</c:v>
                </c:pt>
                <c:pt idx="2611">
                  <c:v>42309.07995857712</c:v>
                </c:pt>
                <c:pt idx="2612">
                  <c:v>41998.75500273697</c:v>
                </c:pt>
                <c:pt idx="2613">
                  <c:v>42393.3158667824</c:v>
                </c:pt>
                <c:pt idx="2614">
                  <c:v>42004.30116223816</c:v>
                </c:pt>
                <c:pt idx="2615">
                  <c:v>42452.06327243631</c:v>
                </c:pt>
                <c:pt idx="2616">
                  <c:v>42544.05874884997</c:v>
                </c:pt>
                <c:pt idx="2617">
                  <c:v>42530.74941035948</c:v>
                </c:pt>
                <c:pt idx="2618">
                  <c:v>42510.79623496652</c:v>
                </c:pt>
                <c:pt idx="2619">
                  <c:v>42794.52778929215</c:v>
                </c:pt>
                <c:pt idx="2620">
                  <c:v>42511.91196627242</c:v>
                </c:pt>
                <c:pt idx="2621">
                  <c:v>42608.33426010044</c:v>
                </c:pt>
                <c:pt idx="2622">
                  <c:v>42348.98630936304</c:v>
                </c:pt>
                <c:pt idx="2623">
                  <c:v>42356.75309913327</c:v>
                </c:pt>
                <c:pt idx="2624">
                  <c:v>42701.4310246963</c:v>
                </c:pt>
                <c:pt idx="2625">
                  <c:v>43006.2314857208</c:v>
                </c:pt>
                <c:pt idx="2626">
                  <c:v>42585.05916625624</c:v>
                </c:pt>
                <c:pt idx="2627">
                  <c:v>42211.55998734783</c:v>
                </c:pt>
                <c:pt idx="2628">
                  <c:v>41310.48599666942</c:v>
                </c:pt>
                <c:pt idx="2629">
                  <c:v>41801.47637610472</c:v>
                </c:pt>
                <c:pt idx="2630">
                  <c:v>42443.19519448388</c:v>
                </c:pt>
                <c:pt idx="2631">
                  <c:v>42341.22674115466</c:v>
                </c:pt>
                <c:pt idx="2632">
                  <c:v>41975.48713045463</c:v>
                </c:pt>
                <c:pt idx="2633">
                  <c:v>41864.65059917299</c:v>
                </c:pt>
                <c:pt idx="2634">
                  <c:v>42311.30419962708</c:v>
                </c:pt>
                <c:pt idx="2635">
                  <c:v>42279.17186017323</c:v>
                </c:pt>
                <c:pt idx="2636">
                  <c:v>42705.86506367251</c:v>
                </c:pt>
                <c:pt idx="2637">
                  <c:v>42616.09743908973</c:v>
                </c:pt>
                <c:pt idx="2638">
                  <c:v>42693.6822888307</c:v>
                </c:pt>
                <c:pt idx="2639">
                  <c:v>42712.51612213683</c:v>
                </c:pt>
                <c:pt idx="2640">
                  <c:v>42795.63629903621</c:v>
                </c:pt>
                <c:pt idx="2641">
                  <c:v>42762.38461749553</c:v>
                </c:pt>
                <c:pt idx="2642">
                  <c:v>42834.43414007808</c:v>
                </c:pt>
                <c:pt idx="2643">
                  <c:v>42671.51570473055</c:v>
                </c:pt>
                <c:pt idx="2644">
                  <c:v>43058.31338978669</c:v>
                </c:pt>
                <c:pt idx="2645">
                  <c:v>43021.74701135663</c:v>
                </c:pt>
                <c:pt idx="2646">
                  <c:v>43028.39445904002</c:v>
                </c:pt>
                <c:pt idx="2647">
                  <c:v>42960.77536465276</c:v>
                </c:pt>
                <c:pt idx="2648">
                  <c:v>43159.17333337185</c:v>
                </c:pt>
                <c:pt idx="2649">
                  <c:v>43234.53394206285</c:v>
                </c:pt>
                <c:pt idx="2650">
                  <c:v>43343.14623229454</c:v>
                </c:pt>
                <c:pt idx="2651">
                  <c:v>43252.2700979677</c:v>
                </c:pt>
                <c:pt idx="2652">
                  <c:v>43015.08512054953</c:v>
                </c:pt>
                <c:pt idx="2653">
                  <c:v>42999.58042725649</c:v>
                </c:pt>
                <c:pt idx="2654">
                  <c:v>42428.78817859211</c:v>
                </c:pt>
                <c:pt idx="2655">
                  <c:v>43022.84829953883</c:v>
                </c:pt>
                <c:pt idx="2656">
                  <c:v>43251.15797744273</c:v>
                </c:pt>
                <c:pt idx="2657">
                  <c:v>43204.61862209711</c:v>
                </c:pt>
                <c:pt idx="2658">
                  <c:v>43451.76935486899</c:v>
                </c:pt>
                <c:pt idx="2659">
                  <c:v>43612.47077072841</c:v>
                </c:pt>
                <c:pt idx="2660">
                  <c:v>43703.36134817894</c:v>
                </c:pt>
                <c:pt idx="2661">
                  <c:v>43722.59958894869</c:v>
                </c:pt>
                <c:pt idx="2662">
                  <c:v>43762.62870628608</c:v>
                </c:pt>
                <c:pt idx="2663">
                  <c:v>44009.51585205042</c:v>
                </c:pt>
                <c:pt idx="2664">
                  <c:v>44344.24968694529</c:v>
                </c:pt>
                <c:pt idx="2665">
                  <c:v>44260.83703679097</c:v>
                </c:pt>
                <c:pt idx="2666">
                  <c:v>44413.19393793212</c:v>
                </c:pt>
                <c:pt idx="2667">
                  <c:v>44059.5540541126</c:v>
                </c:pt>
                <c:pt idx="2668">
                  <c:v>44524.40599042999</c:v>
                </c:pt>
                <c:pt idx="2669">
                  <c:v>44685.64902342819</c:v>
                </c:pt>
                <c:pt idx="2670">
                  <c:v>44534.40785359294</c:v>
                </c:pt>
                <c:pt idx="2671">
                  <c:v>44595.57809324769</c:v>
                </c:pt>
                <c:pt idx="2672">
                  <c:v>44452.11815630637</c:v>
                </c:pt>
                <c:pt idx="2673">
                  <c:v>44106.26672694264</c:v>
                </c:pt>
                <c:pt idx="2674">
                  <c:v>43446.79730953492</c:v>
                </c:pt>
                <c:pt idx="2675">
                  <c:v>44060.66978541851</c:v>
                </c:pt>
                <c:pt idx="2676">
                  <c:v>44430.98786633178</c:v>
                </c:pt>
                <c:pt idx="2677">
                  <c:v>44525.51450017405</c:v>
                </c:pt>
                <c:pt idx="2678">
                  <c:v>44970.3482670418</c:v>
                </c:pt>
                <c:pt idx="2679">
                  <c:v>45084.88945955276</c:v>
                </c:pt>
                <c:pt idx="2680">
                  <c:v>44884.7222081803</c:v>
                </c:pt>
                <c:pt idx="2681">
                  <c:v>44860.25916741169</c:v>
                </c:pt>
                <c:pt idx="2682">
                  <c:v>45053.7573064152</c:v>
                </c:pt>
                <c:pt idx="2683">
                  <c:v>44833.56466403128</c:v>
                </c:pt>
                <c:pt idx="2684">
                  <c:v>44742.36717020211</c:v>
                </c:pt>
                <c:pt idx="2685">
                  <c:v>45103.79911925832</c:v>
                </c:pt>
                <c:pt idx="2686">
                  <c:v>44888.05856975524</c:v>
                </c:pt>
                <c:pt idx="2687">
                  <c:v>45168.30933126893</c:v>
                </c:pt>
                <c:pt idx="2688">
                  <c:v>45246.14332489373</c:v>
                </c:pt>
                <c:pt idx="2689">
                  <c:v>45202.77784598142</c:v>
                </c:pt>
                <c:pt idx="2690">
                  <c:v>45259.4923819744</c:v>
                </c:pt>
                <c:pt idx="2691">
                  <c:v>45368.46936107954</c:v>
                </c:pt>
                <c:pt idx="2692">
                  <c:v>45500.811703552</c:v>
                </c:pt>
                <c:pt idx="2693">
                  <c:v>45590.89346607527</c:v>
                </c:pt>
                <c:pt idx="2694">
                  <c:v>45699.8704451804</c:v>
                </c:pt>
                <c:pt idx="2695">
                  <c:v>45398.50383681581</c:v>
                </c:pt>
                <c:pt idx="2696">
                  <c:v>44910.3009802548</c:v>
                </c:pt>
                <c:pt idx="2697">
                  <c:v>44973.68823939766</c:v>
                </c:pt>
                <c:pt idx="2698">
                  <c:v>45329.55236426713</c:v>
                </c:pt>
                <c:pt idx="2699">
                  <c:v>45731.01343066073</c:v>
                </c:pt>
                <c:pt idx="2700">
                  <c:v>45803.30126478434</c:v>
                </c:pt>
                <c:pt idx="2701">
                  <c:v>45887.81881390179</c:v>
                </c:pt>
                <c:pt idx="2702">
                  <c:v>45619.80859972471</c:v>
                </c:pt>
                <c:pt idx="2703">
                  <c:v>46024.59880613139</c:v>
                </c:pt>
                <c:pt idx="2704">
                  <c:v>46235.90170587735</c:v>
                </c:pt>
                <c:pt idx="2705">
                  <c:v>46156.94114860386</c:v>
                </c:pt>
                <c:pt idx="2706">
                  <c:v>46205.87084092199</c:v>
                </c:pt>
                <c:pt idx="2707">
                  <c:v>46343.77378601934</c:v>
                </c:pt>
                <c:pt idx="2708">
                  <c:v>46325.97263605784</c:v>
                </c:pt>
                <c:pt idx="2709">
                  <c:v>46154.71329677297</c:v>
                </c:pt>
                <c:pt idx="2710">
                  <c:v>46110.23208655475</c:v>
                </c:pt>
                <c:pt idx="2711">
                  <c:v>45903.3885012515</c:v>
                </c:pt>
                <c:pt idx="2712">
                  <c:v>45548.64010768793</c:v>
                </c:pt>
                <c:pt idx="2713">
                  <c:v>45655.38923496218</c:v>
                </c:pt>
                <c:pt idx="2714">
                  <c:v>45418.51839548451</c:v>
                </c:pt>
                <c:pt idx="2715">
                  <c:v>45797.73705137852</c:v>
                </c:pt>
                <c:pt idx="2716">
                  <c:v>45718.78010488596</c:v>
                </c:pt>
                <c:pt idx="2717">
                  <c:v>45270.60997644327</c:v>
                </c:pt>
                <c:pt idx="2718">
                  <c:v>44531.071492018</c:v>
                </c:pt>
                <c:pt idx="2719">
                  <c:v>44487.70962388661</c:v>
                </c:pt>
                <c:pt idx="2720">
                  <c:v>44916.96648184282</c:v>
                </c:pt>
                <c:pt idx="2721">
                  <c:v>45459.67046568964</c:v>
                </c:pt>
                <c:pt idx="2722">
                  <c:v>45535.28743982634</c:v>
                </c:pt>
                <c:pt idx="2723">
                  <c:v>45406.28145892881</c:v>
                </c:pt>
                <c:pt idx="2724">
                  <c:v>44498.83805069825</c:v>
                </c:pt>
                <c:pt idx="2725">
                  <c:v>44568.88720064821</c:v>
                </c:pt>
                <c:pt idx="2726">
                  <c:v>44004.33077064175</c:v>
                </c:pt>
                <c:pt idx="2727">
                  <c:v>44530.9559470284</c:v>
                </c:pt>
                <c:pt idx="2728">
                  <c:v>43983.13909739142</c:v>
                </c:pt>
                <c:pt idx="2729">
                  <c:v>44410.4605767717</c:v>
                </c:pt>
                <c:pt idx="2730">
                  <c:v>44607.94862869762</c:v>
                </c:pt>
                <c:pt idx="2731">
                  <c:v>44991.74936558579</c:v>
                </c:pt>
                <c:pt idx="2732">
                  <c:v>44906.96100789894</c:v>
                </c:pt>
                <c:pt idx="2733">
                  <c:v>44580.05173526909</c:v>
                </c:pt>
                <c:pt idx="2734">
                  <c:v>44490.79684157771</c:v>
                </c:pt>
                <c:pt idx="2735">
                  <c:v>44633.60683795249</c:v>
                </c:pt>
                <c:pt idx="2736">
                  <c:v>45383.37105395806</c:v>
                </c:pt>
                <c:pt idx="2737">
                  <c:v>45737.06509949145</c:v>
                </c:pt>
                <c:pt idx="2738">
                  <c:v>45876.53151272945</c:v>
                </c:pt>
                <c:pt idx="2739">
                  <c:v>46233.56191983778</c:v>
                </c:pt>
                <c:pt idx="2740">
                  <c:v>46413.18743852645</c:v>
                </c:pt>
                <c:pt idx="2741">
                  <c:v>46526.99925329051</c:v>
                </c:pt>
                <c:pt idx="2742">
                  <c:v>46480.13492766162</c:v>
                </c:pt>
                <c:pt idx="2743">
                  <c:v>46721.14011129871</c:v>
                </c:pt>
                <c:pt idx="2744">
                  <c:v>46765.76575275394</c:v>
                </c:pt>
                <c:pt idx="2745">
                  <c:v>46562.70265507943</c:v>
                </c:pt>
                <c:pt idx="2746">
                  <c:v>47017.92463866915</c:v>
                </c:pt>
                <c:pt idx="2747">
                  <c:v>47101.60448661195</c:v>
                </c:pt>
                <c:pt idx="2748">
                  <c:v>47200.89374049462</c:v>
                </c:pt>
                <c:pt idx="2749">
                  <c:v>47383.87006388194</c:v>
                </c:pt>
                <c:pt idx="2750">
                  <c:v>47669.50449975519</c:v>
                </c:pt>
                <c:pt idx="2751">
                  <c:v>47892.65076093598</c:v>
                </c:pt>
                <c:pt idx="2752">
                  <c:v>48055.55114237887</c:v>
                </c:pt>
                <c:pt idx="2753">
                  <c:v>48113.5583379431</c:v>
                </c:pt>
                <c:pt idx="2754">
                  <c:v>47945.08291075161</c:v>
                </c:pt>
                <c:pt idx="2755">
                  <c:v>47559.0471004707</c:v>
                </c:pt>
                <c:pt idx="2756">
                  <c:v>47574.66733875336</c:v>
                </c:pt>
                <c:pt idx="2757">
                  <c:v>47928.35777350582</c:v>
                </c:pt>
                <c:pt idx="2758">
                  <c:v>47950.66517806205</c:v>
                </c:pt>
                <c:pt idx="2759">
                  <c:v>48133.64150144936</c:v>
                </c:pt>
                <c:pt idx="2760">
                  <c:v>48017.60905641628</c:v>
                </c:pt>
                <c:pt idx="2761">
                  <c:v>48183.84941021504</c:v>
                </c:pt>
                <c:pt idx="2762">
                  <c:v>48093.47878521775</c:v>
                </c:pt>
                <c:pt idx="2763">
                  <c:v>47966.29263790655</c:v>
                </c:pt>
                <c:pt idx="2764">
                  <c:v>48028.75914791348</c:v>
                </c:pt>
                <c:pt idx="2765">
                  <c:v>48147.03749868206</c:v>
                </c:pt>
                <c:pt idx="2766">
                  <c:v>47099.37663478106</c:v>
                </c:pt>
                <c:pt idx="2767">
                  <c:v>47668.38876844928</c:v>
                </c:pt>
                <c:pt idx="2768">
                  <c:v>46755.7241710008</c:v>
                </c:pt>
                <c:pt idx="2769">
                  <c:v>46217.94168155512</c:v>
                </c:pt>
                <c:pt idx="2770">
                  <c:v>46923.07664532455</c:v>
                </c:pt>
                <c:pt idx="2771">
                  <c:v>46508.02821030921</c:v>
                </c:pt>
                <c:pt idx="2772">
                  <c:v>47063.66601143029</c:v>
                </c:pt>
                <c:pt idx="2773">
                  <c:v>48030.99783208714</c:v>
                </c:pt>
                <c:pt idx="2774">
                  <c:v>48166.0013201015</c:v>
                </c:pt>
                <c:pt idx="2775">
                  <c:v>47837.9835377276</c:v>
                </c:pt>
                <c:pt idx="2776">
                  <c:v>48294.31042028045</c:v>
                </c:pt>
                <c:pt idx="2777">
                  <c:v>47865.8768203752</c:v>
                </c:pt>
                <c:pt idx="2778">
                  <c:v>47540.08688983219</c:v>
                </c:pt>
                <c:pt idx="2779">
                  <c:v>48283.15671800234</c:v>
                </c:pt>
                <c:pt idx="2780">
                  <c:v>47846.90577739391</c:v>
                </c:pt>
                <c:pt idx="2781">
                  <c:v>47350.40534626667</c:v>
                </c:pt>
                <c:pt idx="2782">
                  <c:v>46838.28467685677</c:v>
                </c:pt>
                <c:pt idx="2783">
                  <c:v>47669.53338600259</c:v>
                </c:pt>
                <c:pt idx="2784">
                  <c:v>48151.05268707095</c:v>
                </c:pt>
                <c:pt idx="2785">
                  <c:v>48447.80110663214</c:v>
                </c:pt>
                <c:pt idx="2786">
                  <c:v>49138.72764746068</c:v>
                </c:pt>
                <c:pt idx="2787">
                  <c:v>49101.77130469069</c:v>
                </c:pt>
                <c:pt idx="2788">
                  <c:v>49161.12893232096</c:v>
                </c:pt>
                <c:pt idx="2789">
                  <c:v>49022.26551949749</c:v>
                </c:pt>
                <c:pt idx="2790">
                  <c:v>48887.88308580226</c:v>
                </c:pt>
                <c:pt idx="2791">
                  <c:v>49187.99314240487</c:v>
                </c:pt>
                <c:pt idx="2792">
                  <c:v>49167.84137406101</c:v>
                </c:pt>
                <c:pt idx="2793">
                  <c:v>48226.08471469776</c:v>
                </c:pt>
                <c:pt idx="2794">
                  <c:v>48161.12676585242</c:v>
                </c:pt>
                <c:pt idx="2795">
                  <c:v>47994.26535773451</c:v>
                </c:pt>
                <c:pt idx="2796">
                  <c:v>47931.5713685293</c:v>
                </c:pt>
                <c:pt idx="2797">
                  <c:v>48351.49796857465</c:v>
                </c:pt>
                <c:pt idx="2798">
                  <c:v>48495.95087027041</c:v>
                </c:pt>
                <c:pt idx="2799">
                  <c:v>47827.42200352123</c:v>
                </c:pt>
                <c:pt idx="2800">
                  <c:v>47841.98067221186</c:v>
                </c:pt>
                <c:pt idx="2801">
                  <c:v>47003.22876030336</c:v>
                </c:pt>
                <c:pt idx="2802">
                  <c:v>46509.40030706081</c:v>
                </c:pt>
                <c:pt idx="2803">
                  <c:v>45997.63349418159</c:v>
                </c:pt>
                <c:pt idx="2804">
                  <c:v>45093.94890889422</c:v>
                </c:pt>
                <c:pt idx="2805">
                  <c:v>45282.07420588095</c:v>
                </c:pt>
                <c:pt idx="2806">
                  <c:v>44732.23892970676</c:v>
                </c:pt>
                <c:pt idx="2807">
                  <c:v>44631.45481252103</c:v>
                </c:pt>
                <c:pt idx="2808">
                  <c:v>44405.26105223934</c:v>
                </c:pt>
                <c:pt idx="2809">
                  <c:v>45493.7201298148</c:v>
                </c:pt>
                <c:pt idx="2810">
                  <c:v>46325.74876764047</c:v>
                </c:pt>
                <c:pt idx="2811">
                  <c:v>46628.10111919765</c:v>
                </c:pt>
                <c:pt idx="2812">
                  <c:v>47072.6604667151</c:v>
                </c:pt>
                <c:pt idx="2813">
                  <c:v>45978.60106792457</c:v>
                </c:pt>
                <c:pt idx="2814">
                  <c:v>46194.72436020573</c:v>
                </c:pt>
                <c:pt idx="2815">
                  <c:v>46042.43606390215</c:v>
                </c:pt>
                <c:pt idx="2816">
                  <c:v>46415.32502083421</c:v>
                </c:pt>
                <c:pt idx="2817">
                  <c:v>47096.17748288129</c:v>
                </c:pt>
                <c:pt idx="2818">
                  <c:v>46268.6370457457</c:v>
                </c:pt>
                <c:pt idx="2819">
                  <c:v>45345.91281263947</c:v>
                </c:pt>
                <c:pt idx="2820">
                  <c:v>45198.09105234043</c:v>
                </c:pt>
                <c:pt idx="2821">
                  <c:v>45923.73164098438</c:v>
                </c:pt>
                <c:pt idx="2822">
                  <c:v>45978.60106792457</c:v>
                </c:pt>
                <c:pt idx="2823">
                  <c:v>45001.00018631629</c:v>
                </c:pt>
                <c:pt idx="2824">
                  <c:v>44713.21011423066</c:v>
                </c:pt>
                <c:pt idx="2825">
                  <c:v>44223.85180777358</c:v>
                </c:pt>
                <c:pt idx="2826">
                  <c:v>43427.66017063107</c:v>
                </c:pt>
                <c:pt idx="2827">
                  <c:v>44095.06969529342</c:v>
                </c:pt>
                <c:pt idx="2828">
                  <c:v>45058.11551899199</c:v>
                </c:pt>
                <c:pt idx="2829">
                  <c:v>44945.00780650836</c:v>
                </c:pt>
                <c:pt idx="2830">
                  <c:v>44270.87861854411</c:v>
                </c:pt>
                <c:pt idx="2831">
                  <c:v>45083.86760855091</c:v>
                </c:pt>
                <c:pt idx="2832">
                  <c:v>44857.66301592643</c:v>
                </c:pt>
                <c:pt idx="2833">
                  <c:v>44494.84452699492</c:v>
                </c:pt>
                <c:pt idx="2834">
                  <c:v>43181.29297731996</c:v>
                </c:pt>
                <c:pt idx="2835">
                  <c:v>42855.43444193937</c:v>
                </c:pt>
                <c:pt idx="2836">
                  <c:v>43997.64360436818</c:v>
                </c:pt>
                <c:pt idx="2837">
                  <c:v>43801.67930199271</c:v>
                </c:pt>
                <c:pt idx="2838">
                  <c:v>43242.88567834297</c:v>
                </c:pt>
                <c:pt idx="2839">
                  <c:v>42927.10122174383</c:v>
                </c:pt>
                <c:pt idx="2840">
                  <c:v>43868.86871344987</c:v>
                </c:pt>
                <c:pt idx="2841">
                  <c:v>44849.83123209955</c:v>
                </c:pt>
                <c:pt idx="2842">
                  <c:v>45398.53994462506</c:v>
                </c:pt>
                <c:pt idx="2843">
                  <c:v>45900.21101403728</c:v>
                </c:pt>
                <c:pt idx="2844">
                  <c:v>45902.45691977278</c:v>
                </c:pt>
                <c:pt idx="2845">
                  <c:v>46435.48762152083</c:v>
                </c:pt>
                <c:pt idx="2846">
                  <c:v>45837.50980327022</c:v>
                </c:pt>
                <c:pt idx="2847">
                  <c:v>46518.8497207422</c:v>
                </c:pt>
                <c:pt idx="2848">
                  <c:v>46754.80342186487</c:v>
                </c:pt>
                <c:pt idx="2849">
                  <c:v>47077.27143395665</c:v>
                </c:pt>
                <c:pt idx="2850">
                  <c:v>47672.77586727346</c:v>
                </c:pt>
                <c:pt idx="2851">
                  <c:v>47376.14299270189</c:v>
                </c:pt>
                <c:pt idx="2852">
                  <c:v>46648.06151615247</c:v>
                </c:pt>
                <c:pt idx="2853">
                  <c:v>46777.28053312458</c:v>
                </c:pt>
                <c:pt idx="2854">
                  <c:v>47173.89954229741</c:v>
                </c:pt>
                <c:pt idx="2855">
                  <c:v>46590.75481208774</c:v>
                </c:pt>
                <c:pt idx="2856">
                  <c:v>46118.84740984241</c:v>
                </c:pt>
                <c:pt idx="2857">
                  <c:v>46351.43947392367</c:v>
                </c:pt>
                <c:pt idx="2858">
                  <c:v>46239.07919309157</c:v>
                </c:pt>
                <c:pt idx="2859">
                  <c:v>45437.95522920515</c:v>
                </c:pt>
                <c:pt idx="2860">
                  <c:v>45271.66793525437</c:v>
                </c:pt>
                <c:pt idx="2861">
                  <c:v>45782.90035255665</c:v>
                </c:pt>
                <c:pt idx="2862">
                  <c:v>45226.72093429678</c:v>
                </c:pt>
                <c:pt idx="2863">
                  <c:v>45234.57799359014</c:v>
                </c:pt>
                <c:pt idx="2864">
                  <c:v>45957.05553814357</c:v>
                </c:pt>
                <c:pt idx="2865">
                  <c:v>45922.22233455763</c:v>
                </c:pt>
                <c:pt idx="2866">
                  <c:v>45241.32293235853</c:v>
                </c:pt>
                <c:pt idx="2867">
                  <c:v>44006.50807153968</c:v>
                </c:pt>
                <c:pt idx="2868">
                  <c:v>44246.94636257151</c:v>
                </c:pt>
                <c:pt idx="2869">
                  <c:v>42981.79372041867</c:v>
                </c:pt>
                <c:pt idx="2870">
                  <c:v>43093.0274376021</c:v>
                </c:pt>
                <c:pt idx="2871">
                  <c:v>44172.79897627139</c:v>
                </c:pt>
                <c:pt idx="2872">
                  <c:v>42550.32345375528</c:v>
                </c:pt>
                <c:pt idx="2873">
                  <c:v>42817.74511064155</c:v>
                </c:pt>
                <c:pt idx="2874">
                  <c:v>43003.14426802971</c:v>
                </c:pt>
                <c:pt idx="2875">
                  <c:v>44307.6219252395</c:v>
                </c:pt>
                <c:pt idx="2876">
                  <c:v>42751.45478363478</c:v>
                </c:pt>
                <c:pt idx="2877">
                  <c:v>42482.92461700447</c:v>
                </c:pt>
                <c:pt idx="2878">
                  <c:v>41112.13135732144</c:v>
                </c:pt>
                <c:pt idx="2879">
                  <c:v>41217.75031016608</c:v>
                </c:pt>
                <c:pt idx="2880">
                  <c:v>40553.71325488792</c:v>
                </c:pt>
                <c:pt idx="2881">
                  <c:v>40522.25252068617</c:v>
                </c:pt>
                <c:pt idx="2882">
                  <c:v>41478.43424984581</c:v>
                </c:pt>
                <c:pt idx="2883">
                  <c:v>41330.11059099818</c:v>
                </c:pt>
                <c:pt idx="2884">
                  <c:v>42157.07691396664</c:v>
                </c:pt>
                <c:pt idx="2885">
                  <c:v>40487.42653866208</c:v>
                </c:pt>
                <c:pt idx="2886">
                  <c:v>40216.63602317255</c:v>
                </c:pt>
                <c:pt idx="2887">
                  <c:v>40226.74620976327</c:v>
                </c:pt>
                <c:pt idx="2888">
                  <c:v>40989.66088989862</c:v>
                </c:pt>
                <c:pt idx="2889">
                  <c:v>40694.16180053757</c:v>
                </c:pt>
                <c:pt idx="2890">
                  <c:v>41033.48854876938</c:v>
                </c:pt>
                <c:pt idx="2891">
                  <c:v>41849.21451071752</c:v>
                </c:pt>
                <c:pt idx="2892">
                  <c:v>42898.64104649097</c:v>
                </c:pt>
                <c:pt idx="2893">
                  <c:v>42660.44143963279</c:v>
                </c:pt>
                <c:pt idx="2894">
                  <c:v>42303.143834736</c:v>
                </c:pt>
                <c:pt idx="2895">
                  <c:v>43106.50648279607</c:v>
                </c:pt>
                <c:pt idx="2896">
                  <c:v>42408.76639836157</c:v>
                </c:pt>
                <c:pt idx="2897">
                  <c:v>42524.48470545415</c:v>
                </c:pt>
                <c:pt idx="2898">
                  <c:v>42940.22641040714</c:v>
                </c:pt>
                <c:pt idx="2899">
                  <c:v>42470.55769233547</c:v>
                </c:pt>
                <c:pt idx="2900">
                  <c:v>41471.68931107745</c:v>
                </c:pt>
                <c:pt idx="2901">
                  <c:v>40254.84169614267</c:v>
                </c:pt>
                <c:pt idx="2902">
                  <c:v>38703.1555336662</c:v>
                </c:pt>
                <c:pt idx="2903">
                  <c:v>38606.53464688729</c:v>
                </c:pt>
                <c:pt idx="2904">
                  <c:v>39159.33798498204</c:v>
                </c:pt>
                <c:pt idx="2905">
                  <c:v>37872.83118443724</c:v>
                </c:pt>
                <c:pt idx="2906">
                  <c:v>37971.70880929444</c:v>
                </c:pt>
                <c:pt idx="2907">
                  <c:v>38902.03734702927</c:v>
                </c:pt>
                <c:pt idx="2908">
                  <c:v>38820.01845831209</c:v>
                </c:pt>
                <c:pt idx="2909">
                  <c:v>39227.87421772431</c:v>
                </c:pt>
                <c:pt idx="2910">
                  <c:v>40449.22086569195</c:v>
                </c:pt>
                <c:pt idx="2911">
                  <c:v>40297.53918058382</c:v>
                </c:pt>
                <c:pt idx="2912">
                  <c:v>39426.75242030645</c:v>
                </c:pt>
                <c:pt idx="2913">
                  <c:v>39446.1603677797</c:v>
                </c:pt>
                <c:pt idx="2914">
                  <c:v>39134.7846746903</c:v>
                </c:pt>
                <c:pt idx="2915">
                  <c:v>39536.41544778739</c:v>
                </c:pt>
                <c:pt idx="2916">
                  <c:v>39606.35988509051</c:v>
                </c:pt>
                <c:pt idx="2917">
                  <c:v>39749.63928298556</c:v>
                </c:pt>
                <c:pt idx="2918">
                  <c:v>40332.9212228704</c:v>
                </c:pt>
                <c:pt idx="2919">
                  <c:v>40309.22005687702</c:v>
                </c:pt>
                <c:pt idx="2920">
                  <c:v>39853.43479146296</c:v>
                </c:pt>
                <c:pt idx="2921">
                  <c:v>39485.64425719737</c:v>
                </c:pt>
                <c:pt idx="2922">
                  <c:v>39301.75440623597</c:v>
                </c:pt>
                <c:pt idx="2923">
                  <c:v>39197.95167619672</c:v>
                </c:pt>
                <c:pt idx="2924">
                  <c:v>39939.17639531407</c:v>
                </c:pt>
                <c:pt idx="2925">
                  <c:v>39608.61662316879</c:v>
                </c:pt>
                <c:pt idx="2926">
                  <c:v>40683.78441615839</c:v>
                </c:pt>
                <c:pt idx="2927">
                  <c:v>40944.39975100054</c:v>
                </c:pt>
                <c:pt idx="2928">
                  <c:v>41358.44077813773</c:v>
                </c:pt>
                <c:pt idx="2929">
                  <c:v>40981.63412390179</c:v>
                </c:pt>
                <c:pt idx="2930">
                  <c:v>41022.24457696813</c:v>
                </c:pt>
                <c:pt idx="2931">
                  <c:v>40530.35511308244</c:v>
                </c:pt>
                <c:pt idx="2932">
                  <c:v>41591.98608838325</c:v>
                </c:pt>
                <c:pt idx="2933">
                  <c:v>42117.73023422413</c:v>
                </c:pt>
                <c:pt idx="2934">
                  <c:v>42734.84158059768</c:v>
                </c:pt>
                <c:pt idx="2935">
                  <c:v>42606.22917482101</c:v>
                </c:pt>
                <c:pt idx="2936">
                  <c:v>42330.94684786047</c:v>
                </c:pt>
                <c:pt idx="2937">
                  <c:v>42992.06639215103</c:v>
                </c:pt>
                <c:pt idx="2938">
                  <c:v>42958.22976410046</c:v>
                </c:pt>
                <c:pt idx="2939">
                  <c:v>42869.09763696053</c:v>
                </c:pt>
                <c:pt idx="2940">
                  <c:v>42830.74031119154</c:v>
                </c:pt>
                <c:pt idx="2941">
                  <c:v>42661.51023078668</c:v>
                </c:pt>
                <c:pt idx="2942">
                  <c:v>43555.0376893313</c:v>
                </c:pt>
                <c:pt idx="2943">
                  <c:v>43555.0376893313</c:v>
                </c:pt>
                <c:pt idx="2944">
                  <c:v>44300.77949538614</c:v>
                </c:pt>
                <c:pt idx="2945">
                  <c:v>44490.32021849557</c:v>
                </c:pt>
                <c:pt idx="2946">
                  <c:v>44568.16143368223</c:v>
                </c:pt>
                <c:pt idx="2947">
                  <c:v>44263.54151170399</c:v>
                </c:pt>
                <c:pt idx="2948">
                  <c:v>44400.05430614512</c:v>
                </c:pt>
                <c:pt idx="2949">
                  <c:v>43787.45643592814</c:v>
                </c:pt>
                <c:pt idx="2950">
                  <c:v>42864.58055002303</c:v>
                </c:pt>
                <c:pt idx="2951">
                  <c:v>42763.04900118578</c:v>
                </c:pt>
                <c:pt idx="2952">
                  <c:v>42892.79880295391</c:v>
                </c:pt>
                <c:pt idx="2953">
                  <c:v>43517.81414877284</c:v>
                </c:pt>
                <c:pt idx="2954">
                  <c:v>42026.33414744407</c:v>
                </c:pt>
                <c:pt idx="2955">
                  <c:v>41748.79869318617</c:v>
                </c:pt>
                <c:pt idx="2956">
                  <c:v>41295.26294428854</c:v>
                </c:pt>
                <c:pt idx="2957">
                  <c:v>40970.35043351036</c:v>
                </c:pt>
                <c:pt idx="2958">
                  <c:v>41096.70610120874</c:v>
                </c:pt>
                <c:pt idx="2959">
                  <c:v>40665.73412231304</c:v>
                </c:pt>
                <c:pt idx="2960">
                  <c:v>40529.22493865283</c:v>
                </c:pt>
                <c:pt idx="2961">
                  <c:v>41255.77905487087</c:v>
                </c:pt>
                <c:pt idx="2962">
                  <c:v>41525.42134202617</c:v>
                </c:pt>
                <c:pt idx="2963">
                  <c:v>42166.23746517402</c:v>
                </c:pt>
                <c:pt idx="2964">
                  <c:v>42629.91589769068</c:v>
                </c:pt>
                <c:pt idx="2965">
                  <c:v>40770.64897287726</c:v>
                </c:pt>
                <c:pt idx="2966">
                  <c:v>40922.96615542823</c:v>
                </c:pt>
                <c:pt idx="2967">
                  <c:v>40466.03988324179</c:v>
                </c:pt>
                <c:pt idx="2968">
                  <c:v>40147.89397591753</c:v>
                </c:pt>
                <c:pt idx="2969">
                  <c:v>40455.88636727997</c:v>
                </c:pt>
                <c:pt idx="2970">
                  <c:v>40000.09749108498</c:v>
                </c:pt>
                <c:pt idx="2971">
                  <c:v>39296.11075564979</c:v>
                </c:pt>
                <c:pt idx="2972">
                  <c:v>38964.4208090749</c:v>
                </c:pt>
                <c:pt idx="2973">
                  <c:v>38316.83808247313</c:v>
                </c:pt>
                <c:pt idx="2974">
                  <c:v>37945.66424648057</c:v>
                </c:pt>
                <c:pt idx="2975">
                  <c:v>37838.48543627621</c:v>
                </c:pt>
                <c:pt idx="2976">
                  <c:v>38581.72136036894</c:v>
                </c:pt>
                <c:pt idx="2977">
                  <c:v>37777.17798694631</c:v>
                </c:pt>
                <c:pt idx="2978">
                  <c:v>37201.52923793747</c:v>
                </c:pt>
                <c:pt idx="2979">
                  <c:v>38185.12040510073</c:v>
                </c:pt>
                <c:pt idx="2980">
                  <c:v>39344.34356724935</c:v>
                </c:pt>
                <c:pt idx="2981">
                  <c:v>39276.34534086494</c:v>
                </c:pt>
                <c:pt idx="2982">
                  <c:v>38862.73760743879</c:v>
                </c:pt>
                <c:pt idx="2983">
                  <c:v>37771.50906089366</c:v>
                </c:pt>
                <c:pt idx="2984">
                  <c:v>37489.35902861327</c:v>
                </c:pt>
                <c:pt idx="2985">
                  <c:v>37242.32745161193</c:v>
                </c:pt>
                <c:pt idx="2986">
                  <c:v>37126.74274341358</c:v>
                </c:pt>
                <c:pt idx="2987">
                  <c:v>38098.99966925247</c:v>
                </c:pt>
                <c:pt idx="2988">
                  <c:v>37241.19366640139</c:v>
                </c:pt>
                <c:pt idx="2989">
                  <c:v>38187.38797552179</c:v>
                </c:pt>
                <c:pt idx="2990">
                  <c:v>38637.24433865659</c:v>
                </c:pt>
                <c:pt idx="2991">
                  <c:v>38369.81546020848</c:v>
                </c:pt>
                <c:pt idx="2992">
                  <c:v>38054.80371072734</c:v>
                </c:pt>
                <c:pt idx="2993">
                  <c:v>38969.2664770766</c:v>
                </c:pt>
                <c:pt idx="2994">
                  <c:v>39444.05167171935</c:v>
                </c:pt>
                <c:pt idx="2995">
                  <c:v>40085.41663356784</c:v>
                </c:pt>
                <c:pt idx="2996">
                  <c:v>39786.26704469135</c:v>
                </c:pt>
                <c:pt idx="2997">
                  <c:v>39573.23458088221</c:v>
                </c:pt>
                <c:pt idx="2998">
                  <c:v>40496.76040735387</c:v>
                </c:pt>
                <c:pt idx="2999">
                  <c:v>40221.40586477481</c:v>
                </c:pt>
                <c:pt idx="3000">
                  <c:v>40059.35762763027</c:v>
                </c:pt>
                <c:pt idx="3001">
                  <c:v>39037.25026033731</c:v>
                </c:pt>
                <c:pt idx="3002">
                  <c:v>38621.37856727101</c:v>
                </c:pt>
                <c:pt idx="3003">
                  <c:v>39186.82686016601</c:v>
                </c:pt>
                <c:pt idx="3004">
                  <c:v>39563.0377355493</c:v>
                </c:pt>
                <c:pt idx="3005">
                  <c:v>39778.33415899857</c:v>
                </c:pt>
                <c:pt idx="3006">
                  <c:v>38965.86512144501</c:v>
                </c:pt>
                <c:pt idx="3007">
                  <c:v>41098.46816230027</c:v>
                </c:pt>
                <c:pt idx="3008">
                  <c:v>41491.67137271781</c:v>
                </c:pt>
                <c:pt idx="3009">
                  <c:v>41158.51905986819</c:v>
                </c:pt>
                <c:pt idx="3010">
                  <c:v>41498.45603007636</c:v>
                </c:pt>
                <c:pt idx="3011">
                  <c:v>41183.44428059523</c:v>
                </c:pt>
                <c:pt idx="3012">
                  <c:v>41064.46543832714</c:v>
                </c:pt>
                <c:pt idx="3013">
                  <c:v>41245.76997014606</c:v>
                </c:pt>
                <c:pt idx="3014">
                  <c:v>41100.72490037855</c:v>
                </c:pt>
                <c:pt idx="3015">
                  <c:v>41648.03985146691</c:v>
                </c:pt>
                <c:pt idx="3016">
                  <c:v>41908.66962943278</c:v>
                </c:pt>
                <c:pt idx="3017">
                  <c:v>41904.13448859066</c:v>
                </c:pt>
                <c:pt idx="3018">
                  <c:v>41241.24205086579</c:v>
                </c:pt>
                <c:pt idx="3019">
                  <c:v>41168.71590520112</c:v>
                </c:pt>
                <c:pt idx="3020">
                  <c:v>42435.58727907437</c:v>
                </c:pt>
                <c:pt idx="3021">
                  <c:v>42441.25259434609</c:v>
                </c:pt>
                <c:pt idx="3022">
                  <c:v>42380.06069000579</c:v>
                </c:pt>
                <c:pt idx="3023">
                  <c:v>41625.38220116094</c:v>
                </c:pt>
                <c:pt idx="3024">
                  <c:v>41023.67444621453</c:v>
                </c:pt>
                <c:pt idx="3025">
                  <c:v>40944.34920006759</c:v>
                </c:pt>
                <c:pt idx="3026">
                  <c:v>41267.30105680336</c:v>
                </c:pt>
                <c:pt idx="3027">
                  <c:v>40965.87667594397</c:v>
                </c:pt>
                <c:pt idx="3028">
                  <c:v>41550.58487429427</c:v>
                </c:pt>
                <c:pt idx="3029">
                  <c:v>41857.67818120632</c:v>
                </c:pt>
                <c:pt idx="3030">
                  <c:v>41604.98489971417</c:v>
                </c:pt>
                <c:pt idx="3031">
                  <c:v>40581.7473579916</c:v>
                </c:pt>
                <c:pt idx="3032">
                  <c:v>40097.88466010275</c:v>
                </c:pt>
                <c:pt idx="3033">
                  <c:v>39752.275153061</c:v>
                </c:pt>
                <c:pt idx="3034">
                  <c:v>39812.84239230124</c:v>
                </c:pt>
                <c:pt idx="3035">
                  <c:v>40408.32516093251</c:v>
                </c:pt>
                <c:pt idx="3036">
                  <c:v>39840.16517156264</c:v>
                </c:pt>
                <c:pt idx="3037">
                  <c:v>40063.32948664806</c:v>
                </c:pt>
                <c:pt idx="3038">
                  <c:v>39903.92795192173</c:v>
                </c:pt>
                <c:pt idx="3039">
                  <c:v>39414.34577704727</c:v>
                </c:pt>
                <c:pt idx="3040">
                  <c:v>40113.4326827669</c:v>
                </c:pt>
                <c:pt idx="3041">
                  <c:v>40002.99333738704</c:v>
                </c:pt>
                <c:pt idx="3042">
                  <c:v>39849.27156105614</c:v>
                </c:pt>
                <c:pt idx="3043">
                  <c:v>40136.20226728156</c:v>
                </c:pt>
                <c:pt idx="3044">
                  <c:v>39697.84985217463</c:v>
                </c:pt>
                <c:pt idx="3045">
                  <c:v>40600.74728722029</c:v>
                </c:pt>
                <c:pt idx="3046">
                  <c:v>40571.1388836332</c:v>
                </c:pt>
                <c:pt idx="3047">
                  <c:v>40860.3407710606</c:v>
                </c:pt>
                <c:pt idx="3048">
                  <c:v>41381.80975228598</c:v>
                </c:pt>
                <c:pt idx="3049">
                  <c:v>41536.65448148463</c:v>
                </c:pt>
                <c:pt idx="3050">
                  <c:v>41698.34164053664</c:v>
                </c:pt>
                <c:pt idx="3051">
                  <c:v>41634.58247095849</c:v>
                </c:pt>
                <c:pt idx="3052">
                  <c:v>40958.25792819168</c:v>
                </c:pt>
                <c:pt idx="3053">
                  <c:v>40663.36545002607</c:v>
                </c:pt>
                <c:pt idx="3054">
                  <c:v>41411.41093431123</c:v>
                </c:pt>
                <c:pt idx="3055">
                  <c:v>41915.80453254108</c:v>
                </c:pt>
                <c:pt idx="3056">
                  <c:v>41871.40275950322</c:v>
                </c:pt>
                <c:pt idx="3057">
                  <c:v>41886.20696129676</c:v>
                </c:pt>
                <c:pt idx="3058">
                  <c:v>42333.66576589718</c:v>
                </c:pt>
                <c:pt idx="3059">
                  <c:v>42454.35611832384</c:v>
                </c:pt>
                <c:pt idx="3060">
                  <c:v>41923.76991526219</c:v>
                </c:pt>
                <c:pt idx="3061">
                  <c:v>42519.25268389346</c:v>
                </c:pt>
                <c:pt idx="3062">
                  <c:v>42984.93871060457</c:v>
                </c:pt>
                <c:pt idx="3063">
                  <c:v>43600.90543942482</c:v>
                </c:pt>
                <c:pt idx="3064">
                  <c:v>43135.23385583741</c:v>
                </c:pt>
                <c:pt idx="3065">
                  <c:v>42885.88054670112</c:v>
                </c:pt>
                <c:pt idx="3066">
                  <c:v>43439.23633427743</c:v>
                </c:pt>
                <c:pt idx="3067">
                  <c:v>42963.30291130044</c:v>
                </c:pt>
                <c:pt idx="3068">
                  <c:v>42595.54126328226</c:v>
                </c:pt>
                <c:pt idx="3069">
                  <c:v>42699.14901115153</c:v>
                </c:pt>
                <c:pt idx="3070">
                  <c:v>43192.1650386859</c:v>
                </c:pt>
                <c:pt idx="3071">
                  <c:v>43176.21621933905</c:v>
                </c:pt>
                <c:pt idx="3072">
                  <c:v>43320.82799539554</c:v>
                </c:pt>
                <c:pt idx="3073">
                  <c:v>42718.50640769184</c:v>
                </c:pt>
                <c:pt idx="3074">
                  <c:v>42608.07067309289</c:v>
                </c:pt>
                <c:pt idx="3075">
                  <c:v>41762.10081011481</c:v>
                </c:pt>
                <c:pt idx="3076">
                  <c:v>41709.71921123213</c:v>
                </c:pt>
                <c:pt idx="3077">
                  <c:v>41919.22033129637</c:v>
                </c:pt>
                <c:pt idx="3078">
                  <c:v>41470.62413070449</c:v>
                </c:pt>
                <c:pt idx="3079">
                  <c:v>41614.08045686489</c:v>
                </c:pt>
                <c:pt idx="3080">
                  <c:v>41456.95010334055</c:v>
                </c:pt>
                <c:pt idx="3081">
                  <c:v>41305.52839445903</c:v>
                </c:pt>
                <c:pt idx="3082">
                  <c:v>41614.08045686489</c:v>
                </c:pt>
                <c:pt idx="3083">
                  <c:v>42273.31878429339</c:v>
                </c:pt>
                <c:pt idx="3084">
                  <c:v>42324.55937640369</c:v>
                </c:pt>
                <c:pt idx="3085">
                  <c:v>41669.87063294101</c:v>
                </c:pt>
                <c:pt idx="3086">
                  <c:v>41734.77080929155</c:v>
                </c:pt>
                <c:pt idx="3087">
                  <c:v>40970.78011644047</c:v>
                </c:pt>
                <c:pt idx="3088">
                  <c:v>40383.26995209216</c:v>
                </c:pt>
                <c:pt idx="3089">
                  <c:v>40314.95758776725</c:v>
                </c:pt>
                <c:pt idx="3090">
                  <c:v>40984.4397006807</c:v>
                </c:pt>
                <c:pt idx="3091">
                  <c:v>40731.68503591282</c:v>
                </c:pt>
                <c:pt idx="3092">
                  <c:v>41428.50076043047</c:v>
                </c:pt>
                <c:pt idx="3093">
                  <c:v>40975.33331118721</c:v>
                </c:pt>
                <c:pt idx="3094">
                  <c:v>41345.37697275016</c:v>
                </c:pt>
                <c:pt idx="3095">
                  <c:v>41886.20696129676</c:v>
                </c:pt>
                <c:pt idx="3096">
                  <c:v>41191.66963954296</c:v>
                </c:pt>
                <c:pt idx="3097">
                  <c:v>41289.59040745496</c:v>
                </c:pt>
                <c:pt idx="3098">
                  <c:v>41564.77524333052</c:v>
                </c:pt>
                <c:pt idx="3099">
                  <c:v>41633.37285934853</c:v>
                </c:pt>
                <c:pt idx="3100">
                  <c:v>41560.1967731173</c:v>
                </c:pt>
                <c:pt idx="3101">
                  <c:v>42151.27799980069</c:v>
                </c:pt>
                <c:pt idx="3102">
                  <c:v>42402.79055593027</c:v>
                </c:pt>
                <c:pt idx="3103">
                  <c:v>42995.00556782418</c:v>
                </c:pt>
                <c:pt idx="3104">
                  <c:v>43165.35137953496</c:v>
                </c:pt>
                <c:pt idx="3105">
                  <c:v>42921.83670315481</c:v>
                </c:pt>
                <c:pt idx="3106">
                  <c:v>42817.79927235543</c:v>
                </c:pt>
                <c:pt idx="3107">
                  <c:v>42981.28821108914</c:v>
                </c:pt>
                <c:pt idx="3108">
                  <c:v>43028.15975827988</c:v>
                </c:pt>
                <c:pt idx="3109">
                  <c:v>43033.87562448456</c:v>
                </c:pt>
                <c:pt idx="3110">
                  <c:v>42862.38519522049</c:v>
                </c:pt>
                <c:pt idx="3111">
                  <c:v>43418.01577477971</c:v>
                </c:pt>
                <c:pt idx="3112">
                  <c:v>43328.84031826867</c:v>
                </c:pt>
                <c:pt idx="3113">
                  <c:v>43476.3190543798</c:v>
                </c:pt>
                <c:pt idx="3114">
                  <c:v>43506.04661373743</c:v>
                </c:pt>
                <c:pt idx="3115">
                  <c:v>43503.75737863082</c:v>
                </c:pt>
                <c:pt idx="3116">
                  <c:v>43257.95346714406</c:v>
                </c:pt>
                <c:pt idx="3117">
                  <c:v>43283.10616706939</c:v>
                </c:pt>
                <c:pt idx="3118">
                  <c:v>43340.27205067803</c:v>
                </c:pt>
                <c:pt idx="3119">
                  <c:v>42655.45495117502</c:v>
                </c:pt>
                <c:pt idx="3120">
                  <c:v>42465.67591652452</c:v>
                </c:pt>
                <c:pt idx="3121">
                  <c:v>43308.26608855656</c:v>
                </c:pt>
                <c:pt idx="3122">
                  <c:v>43678.67443899297</c:v>
                </c:pt>
                <c:pt idx="3123">
                  <c:v>43648.96132275904</c:v>
                </c:pt>
                <c:pt idx="3124">
                  <c:v>43159.63912411121</c:v>
                </c:pt>
                <c:pt idx="3125">
                  <c:v>42858.95134256056</c:v>
                </c:pt>
                <c:pt idx="3126">
                  <c:v>42545.70165417095</c:v>
                </c:pt>
                <c:pt idx="3127">
                  <c:v>43326.55469394298</c:v>
                </c:pt>
                <c:pt idx="3128">
                  <c:v>43350.562776315</c:v>
                </c:pt>
                <c:pt idx="3129">
                  <c:v>43163.07297677112</c:v>
                </c:pt>
                <c:pt idx="3130">
                  <c:v>43351.71100464925</c:v>
                </c:pt>
                <c:pt idx="3131">
                  <c:v>43291.11487916161</c:v>
                </c:pt>
                <c:pt idx="3132">
                  <c:v>43232.80076721873</c:v>
                </c:pt>
                <c:pt idx="3133">
                  <c:v>43382.5723492174</c:v>
                </c:pt>
                <c:pt idx="3134">
                  <c:v>43095.61275674458</c:v>
                </c:pt>
                <c:pt idx="3135">
                  <c:v>43610.09126609867</c:v>
                </c:pt>
                <c:pt idx="3136">
                  <c:v>44036.52449337133</c:v>
                </c:pt>
                <c:pt idx="3137">
                  <c:v>43966.78587058094</c:v>
                </c:pt>
                <c:pt idx="3138">
                  <c:v>43990.79395295296</c:v>
                </c:pt>
                <c:pt idx="3139">
                  <c:v>43499.18612997945</c:v>
                </c:pt>
                <c:pt idx="3140">
                  <c:v>43173.35648084625</c:v>
                </c:pt>
                <c:pt idx="3141">
                  <c:v>43549.49152983011</c:v>
                </c:pt>
                <c:pt idx="3142">
                  <c:v>44115.41644580723</c:v>
                </c:pt>
                <c:pt idx="3143">
                  <c:v>44129.13019176135</c:v>
                </c:pt>
                <c:pt idx="3144">
                  <c:v>43889.0457572602</c:v>
                </c:pt>
                <c:pt idx="3145">
                  <c:v>44309.77033989003</c:v>
                </c:pt>
                <c:pt idx="3146">
                  <c:v>44960.29224216497</c:v>
                </c:pt>
                <c:pt idx="3147">
                  <c:v>44873.3987991987</c:v>
                </c:pt>
                <c:pt idx="3148">
                  <c:v>44966.00810836965</c:v>
                </c:pt>
                <c:pt idx="3149">
                  <c:v>44818.51853991574</c:v>
                </c:pt>
                <c:pt idx="3150">
                  <c:v>45087.18591622122</c:v>
                </c:pt>
                <c:pt idx="3151">
                  <c:v>45162.64762677813</c:v>
                </c:pt>
                <c:pt idx="3152">
                  <c:v>45577.65634320329</c:v>
                </c:pt>
                <c:pt idx="3153">
                  <c:v>45878.33690319208</c:v>
                </c:pt>
                <c:pt idx="3154">
                  <c:v>45913.76949641161</c:v>
                </c:pt>
                <c:pt idx="3155">
                  <c:v>46502.56148798838</c:v>
                </c:pt>
                <c:pt idx="3156">
                  <c:v>46331.06744794337</c:v>
                </c:pt>
                <c:pt idx="3157">
                  <c:v>46117.27672013992</c:v>
                </c:pt>
                <c:pt idx="3158">
                  <c:v>45864.6159356761</c:v>
                </c:pt>
                <c:pt idx="3159">
                  <c:v>46031.53150550788</c:v>
                </c:pt>
                <c:pt idx="3160">
                  <c:v>45686.26141187311</c:v>
                </c:pt>
                <c:pt idx="3161">
                  <c:v>45497.62699477593</c:v>
                </c:pt>
                <c:pt idx="3162">
                  <c:v>46001.80755693118</c:v>
                </c:pt>
                <c:pt idx="3163">
                  <c:v>46022.38900820514</c:v>
                </c:pt>
                <c:pt idx="3164">
                  <c:v>46198.6817760998</c:v>
                </c:pt>
                <c:pt idx="3165">
                  <c:v>46746.16643389165</c:v>
                </c:pt>
                <c:pt idx="3166">
                  <c:v>46835.69213615244</c:v>
                </c:pt>
                <c:pt idx="3167">
                  <c:v>46731.2466871085</c:v>
                </c:pt>
                <c:pt idx="3168">
                  <c:v>46350.1865329426</c:v>
                </c:pt>
                <c:pt idx="3169">
                  <c:v>46242.30000967689</c:v>
                </c:pt>
                <c:pt idx="3170">
                  <c:v>46366.25811884091</c:v>
                </c:pt>
                <c:pt idx="3171">
                  <c:v>46663.52649085534</c:v>
                </c:pt>
                <c:pt idx="3172">
                  <c:v>47030.81512657231</c:v>
                </c:pt>
                <c:pt idx="3173">
                  <c:v>47414.16451584483</c:v>
                </c:pt>
                <c:pt idx="3174">
                  <c:v>47376.29103471982</c:v>
                </c:pt>
                <c:pt idx="3175">
                  <c:v>47541.57092079247</c:v>
                </c:pt>
                <c:pt idx="3176">
                  <c:v>47901.96657572313</c:v>
                </c:pt>
                <c:pt idx="3177">
                  <c:v>48005.26740721376</c:v>
                </c:pt>
                <c:pt idx="3178">
                  <c:v>47691.93106008194</c:v>
                </c:pt>
                <c:pt idx="3179">
                  <c:v>47697.66859097218</c:v>
                </c:pt>
                <c:pt idx="3180">
                  <c:v>47899.67011905467</c:v>
                </c:pt>
                <c:pt idx="3181">
                  <c:v>48040.84804245122</c:v>
                </c:pt>
                <c:pt idx="3182">
                  <c:v>48052.33032579354</c:v>
                </c:pt>
                <c:pt idx="3183">
                  <c:v>47726.36346698518</c:v>
                </c:pt>
                <c:pt idx="3184">
                  <c:v>48191.20457095979</c:v>
                </c:pt>
                <c:pt idx="3185">
                  <c:v>48284.17495822327</c:v>
                </c:pt>
                <c:pt idx="3186">
                  <c:v>48134.96304726801</c:v>
                </c:pt>
                <c:pt idx="3187">
                  <c:v>47468.11680443</c:v>
                </c:pt>
                <c:pt idx="3188">
                  <c:v>47333.82825103882</c:v>
                </c:pt>
                <c:pt idx="3189">
                  <c:v>47101.97278626632</c:v>
                </c:pt>
                <c:pt idx="3190">
                  <c:v>47526.64756322838</c:v>
                </c:pt>
                <c:pt idx="3191">
                  <c:v>47321.20857170505</c:v>
                </c:pt>
                <c:pt idx="3192">
                  <c:v>47006.71316389624</c:v>
                </c:pt>
                <c:pt idx="3193">
                  <c:v>47034.25620079409</c:v>
                </c:pt>
                <c:pt idx="3194">
                  <c:v>46990.64157799793</c:v>
                </c:pt>
                <c:pt idx="3195">
                  <c:v>47255.78122133943</c:v>
                </c:pt>
                <c:pt idx="3196">
                  <c:v>46714.03048365688</c:v>
                </c:pt>
                <c:pt idx="3197">
                  <c:v>46368.55096472845</c:v>
                </c:pt>
                <c:pt idx="3198">
                  <c:v>45993.2319522337</c:v>
                </c:pt>
                <c:pt idx="3199">
                  <c:v>46035.70195747656</c:v>
                </c:pt>
                <c:pt idx="3200">
                  <c:v>46339.86331027729</c:v>
                </c:pt>
                <c:pt idx="3201">
                  <c:v>46210.1604486612</c:v>
                </c:pt>
                <c:pt idx="3202">
                  <c:v>46708.28934198573</c:v>
                </c:pt>
                <c:pt idx="3203">
                  <c:v>46087.35417861233</c:v>
                </c:pt>
                <c:pt idx="3204">
                  <c:v>46392.65292740452</c:v>
                </c:pt>
                <c:pt idx="3205">
                  <c:v>46697.9625085395</c:v>
                </c:pt>
                <c:pt idx="3206">
                  <c:v>47361.37850949852</c:v>
                </c:pt>
                <c:pt idx="3207">
                  <c:v>47558.79073502501</c:v>
                </c:pt>
                <c:pt idx="3208">
                  <c:v>47497.95629799631</c:v>
                </c:pt>
                <c:pt idx="3209">
                  <c:v>47598.95706203755</c:v>
                </c:pt>
                <c:pt idx="3210">
                  <c:v>47391.2143922839</c:v>
                </c:pt>
                <c:pt idx="3211">
                  <c:v>47064.09930514132</c:v>
                </c:pt>
                <c:pt idx="3212">
                  <c:v>46924.07322085992</c:v>
                </c:pt>
                <c:pt idx="3213">
                  <c:v>46988.35234289131</c:v>
                </c:pt>
                <c:pt idx="3214">
                  <c:v>47297.0957766862</c:v>
                </c:pt>
                <c:pt idx="3215">
                  <c:v>47043.43119512516</c:v>
                </c:pt>
                <c:pt idx="3216">
                  <c:v>47098.53532282548</c:v>
                </c:pt>
                <c:pt idx="3217">
                  <c:v>47505.98306399315</c:v>
                </c:pt>
                <c:pt idx="3218">
                  <c:v>46913.74638741369</c:v>
                </c:pt>
                <c:pt idx="3219">
                  <c:v>46965.39138698761</c:v>
                </c:pt>
                <c:pt idx="3220">
                  <c:v>46871.28360373269</c:v>
                </c:pt>
                <c:pt idx="3221">
                  <c:v>46432.83008675984</c:v>
                </c:pt>
                <c:pt idx="3222">
                  <c:v>45671.86522832412</c:v>
                </c:pt>
                <c:pt idx="3223">
                  <c:v>45561.6750268281</c:v>
                </c:pt>
                <c:pt idx="3224">
                  <c:v>45751.05687557683</c:v>
                </c:pt>
                <c:pt idx="3225">
                  <c:v>45079.61771940188</c:v>
                </c:pt>
                <c:pt idx="3226">
                  <c:v>45089.94816362904</c:v>
                </c:pt>
                <c:pt idx="3227">
                  <c:v>45352.98272169111</c:v>
                </c:pt>
                <c:pt idx="3228">
                  <c:v>45244.68095861901</c:v>
                </c:pt>
                <c:pt idx="3229">
                  <c:v>45241.22905205446</c:v>
                </c:pt>
                <c:pt idx="3230">
                  <c:v>44632.89551411021</c:v>
                </c:pt>
                <c:pt idx="3231">
                  <c:v>44961.25270989109</c:v>
                </c:pt>
                <c:pt idx="3232">
                  <c:v>44923.23118674815</c:v>
                </c:pt>
                <c:pt idx="3233">
                  <c:v>45458.98080653291</c:v>
                </c:pt>
                <c:pt idx="3234">
                  <c:v>45761.9903202185</c:v>
                </c:pt>
                <c:pt idx="3235">
                  <c:v>45998.18233288223</c:v>
                </c:pt>
                <c:pt idx="3236">
                  <c:v>46192.89369427662</c:v>
                </c:pt>
                <c:pt idx="3237">
                  <c:v>45915.22464112449</c:v>
                </c:pt>
                <c:pt idx="3238">
                  <c:v>45673.27343288497</c:v>
                </c:pt>
                <c:pt idx="3239">
                  <c:v>46151.41304300729</c:v>
                </c:pt>
                <c:pt idx="3240">
                  <c:v>46152.56849290337</c:v>
                </c:pt>
                <c:pt idx="3241">
                  <c:v>45535.02024203786</c:v>
                </c:pt>
                <c:pt idx="3242">
                  <c:v>45149.04942581362</c:v>
                </c:pt>
                <c:pt idx="3243">
                  <c:v>44586.8002848184</c:v>
                </c:pt>
                <c:pt idx="3244">
                  <c:v>44508.45356030221</c:v>
                </c:pt>
                <c:pt idx="3245">
                  <c:v>44841.43255566741</c:v>
                </c:pt>
                <c:pt idx="3246">
                  <c:v>44208.90317474302</c:v>
                </c:pt>
                <c:pt idx="3247">
                  <c:v>43666.24252026732</c:v>
                </c:pt>
                <c:pt idx="3248">
                  <c:v>43472.68660876899</c:v>
                </c:pt>
                <c:pt idx="3249">
                  <c:v>43995.75155516335</c:v>
                </c:pt>
                <c:pt idx="3250">
                  <c:v>44261.89860638299</c:v>
                </c:pt>
                <c:pt idx="3251">
                  <c:v>44749.25654020749</c:v>
                </c:pt>
                <c:pt idx="3252">
                  <c:v>45599.53767561033</c:v>
                </c:pt>
                <c:pt idx="3253">
                  <c:v>46021.22272596628</c:v>
                </c:pt>
                <c:pt idx="3254">
                  <c:v>46109.93961329981</c:v>
                </c:pt>
                <c:pt idx="3255">
                  <c:v>46240.12993034081</c:v>
                </c:pt>
                <c:pt idx="3256">
                  <c:v>46278.15145348375</c:v>
                </c:pt>
                <c:pt idx="3257">
                  <c:v>45929.05032128729</c:v>
                </c:pt>
                <c:pt idx="3258">
                  <c:v>46645.68562230364</c:v>
                </c:pt>
                <c:pt idx="3259">
                  <c:v>46598.45299702038</c:v>
                </c:pt>
                <c:pt idx="3260">
                  <c:v>47493.65946869525</c:v>
                </c:pt>
                <c:pt idx="3261">
                  <c:v>47597.35387530673</c:v>
                </c:pt>
                <c:pt idx="3262">
                  <c:v>47664.18220867136</c:v>
                </c:pt>
                <c:pt idx="3263">
                  <c:v>47734.45883781961</c:v>
                </c:pt>
                <c:pt idx="3264">
                  <c:v>48093.93374361433</c:v>
                </c:pt>
                <c:pt idx="3265">
                  <c:v>47968.3435614721</c:v>
                </c:pt>
                <c:pt idx="3266">
                  <c:v>48175.73598547599</c:v>
                </c:pt>
                <c:pt idx="3267">
                  <c:v>48202.23550668645</c:v>
                </c:pt>
                <c:pt idx="3268">
                  <c:v>48118.12958659447</c:v>
                </c:pt>
                <c:pt idx="3269">
                  <c:v>48165.36221187774</c:v>
                </c:pt>
                <c:pt idx="3270">
                  <c:v>48134.26255576851</c:v>
                </c:pt>
                <c:pt idx="3271">
                  <c:v>48320.90382179496</c:v>
                </c:pt>
                <c:pt idx="3272">
                  <c:v>48604.32484896103</c:v>
                </c:pt>
                <c:pt idx="3273">
                  <c:v>48360.07357327214</c:v>
                </c:pt>
                <c:pt idx="3274">
                  <c:v>48345.09244321325</c:v>
                </c:pt>
                <c:pt idx="3275">
                  <c:v>48143.47365790883</c:v>
                </c:pt>
                <c:pt idx="3276">
                  <c:v>48520.21892886906</c:v>
                </c:pt>
                <c:pt idx="3277">
                  <c:v>48726.45951375779</c:v>
                </c:pt>
                <c:pt idx="3278">
                  <c:v>48915.41167957641</c:v>
                </c:pt>
                <c:pt idx="3279">
                  <c:v>49158.51111615016</c:v>
                </c:pt>
                <c:pt idx="3280">
                  <c:v>49827.9065703214</c:v>
                </c:pt>
                <c:pt idx="3281">
                  <c:v>49974.22985653645</c:v>
                </c:pt>
                <c:pt idx="3282">
                  <c:v>49898.18319946965</c:v>
                </c:pt>
                <c:pt idx="3283">
                  <c:v>50180.45960908242</c:v>
                </c:pt>
                <c:pt idx="3284">
                  <c:v>50485.78363334109</c:v>
                </c:pt>
                <c:pt idx="3285">
                  <c:v>49757.04860544419</c:v>
                </c:pt>
                <c:pt idx="3286">
                  <c:v>50241.78511231695</c:v>
                </c:pt>
                <c:pt idx="3287">
                  <c:v>50358.63720462006</c:v>
                </c:pt>
                <c:pt idx="3288">
                  <c:v>50568.0372228184</c:v>
                </c:pt>
                <c:pt idx="3289">
                  <c:v>50660.5815379327</c:v>
                </c:pt>
                <c:pt idx="3290">
                  <c:v>50668.68413032897</c:v>
                </c:pt>
                <c:pt idx="3291">
                  <c:v>50533.32678578392</c:v>
                </c:pt>
                <c:pt idx="3292">
                  <c:v>50210.55185731349</c:v>
                </c:pt>
                <c:pt idx="3293">
                  <c:v>49838.03481081674</c:v>
                </c:pt>
                <c:pt idx="3294">
                  <c:v>49680.69142121782</c:v>
                </c:pt>
                <c:pt idx="3295">
                  <c:v>49744.32421346359</c:v>
                </c:pt>
                <c:pt idx="3296">
                  <c:v>50455.82137322332</c:v>
                </c:pt>
                <c:pt idx="3297">
                  <c:v>50333.19203143979</c:v>
                </c:pt>
                <c:pt idx="3298">
                  <c:v>50665.2141698598</c:v>
                </c:pt>
                <c:pt idx="3299">
                  <c:v>50647.8571459521</c:v>
                </c:pt>
                <c:pt idx="3300">
                  <c:v>50670.99864090206</c:v>
                </c:pt>
                <c:pt idx="3301">
                  <c:v>50498.62718109222</c:v>
                </c:pt>
                <c:pt idx="3302">
                  <c:v>50217.49899981368</c:v>
                </c:pt>
                <c:pt idx="3303">
                  <c:v>50664.05510918279</c:v>
                </c:pt>
                <c:pt idx="3304">
                  <c:v>51284.15618216246</c:v>
                </c:pt>
                <c:pt idx="3305">
                  <c:v>51400.9974421228</c:v>
                </c:pt>
                <c:pt idx="3306">
                  <c:v>51553.71542135647</c:v>
                </c:pt>
                <c:pt idx="3307">
                  <c:v>51596.52122922537</c:v>
                </c:pt>
                <c:pt idx="3308">
                  <c:v>51886.90023123441</c:v>
                </c:pt>
                <c:pt idx="3309">
                  <c:v>51855.66336545003</c:v>
                </c:pt>
                <c:pt idx="3310">
                  <c:v>52232.81304387387</c:v>
                </c:pt>
                <c:pt idx="3311">
                  <c:v>52195.79531782815</c:v>
                </c:pt>
                <c:pt idx="3312">
                  <c:v>51345.47085305422</c:v>
                </c:pt>
                <c:pt idx="3313">
                  <c:v>52021.09851510246</c:v>
                </c:pt>
                <c:pt idx="3314">
                  <c:v>52555.58797234431</c:v>
                </c:pt>
                <c:pt idx="3315">
                  <c:v>52363.54136727275</c:v>
                </c:pt>
                <c:pt idx="3316">
                  <c:v>52526.66561713301</c:v>
                </c:pt>
                <c:pt idx="3317">
                  <c:v>52958.19004551029</c:v>
                </c:pt>
                <c:pt idx="3318">
                  <c:v>52994.05232165992</c:v>
                </c:pt>
                <c:pt idx="3319">
                  <c:v>53294.84481585739</c:v>
                </c:pt>
                <c:pt idx="3320">
                  <c:v>53270.55148179227</c:v>
                </c:pt>
                <c:pt idx="3321">
                  <c:v>52519.72569619468</c:v>
                </c:pt>
                <c:pt idx="3322">
                  <c:v>53019.50832718296</c:v>
                </c:pt>
                <c:pt idx="3323">
                  <c:v>53378.14553180304</c:v>
                </c:pt>
                <c:pt idx="3324">
                  <c:v>53105.11633213985</c:v>
                </c:pt>
                <c:pt idx="3325">
                  <c:v>52813.57465867288</c:v>
                </c:pt>
                <c:pt idx="3326">
                  <c:v>52866.79034794929</c:v>
                </c:pt>
                <c:pt idx="3327">
                  <c:v>53977.41962040582</c:v>
                </c:pt>
                <c:pt idx="3328">
                  <c:v>54001.70934369002</c:v>
                </c:pt>
                <c:pt idx="3329">
                  <c:v>53803.88548913805</c:v>
                </c:pt>
                <c:pt idx="3330">
                  <c:v>53903.36972519069</c:v>
                </c:pt>
                <c:pt idx="3331">
                  <c:v>53820.07623080689</c:v>
                </c:pt>
                <c:pt idx="3332">
                  <c:v>54019.06636759771</c:v>
                </c:pt>
                <c:pt idx="3333">
                  <c:v>54539.66876140104</c:v>
                </c:pt>
                <c:pt idx="3334">
                  <c:v>54474.88051925918</c:v>
                </c:pt>
                <c:pt idx="3335">
                  <c:v>53928.82573071374</c:v>
                </c:pt>
                <c:pt idx="3336">
                  <c:v>54214.58293313844</c:v>
                </c:pt>
                <c:pt idx="3337">
                  <c:v>54751.38329017247</c:v>
                </c:pt>
                <c:pt idx="3338">
                  <c:v>54419.35393019061</c:v>
                </c:pt>
                <c:pt idx="3339">
                  <c:v>54374.23000096768</c:v>
                </c:pt>
                <c:pt idx="3340">
                  <c:v>54956.1506764437</c:v>
                </c:pt>
                <c:pt idx="3341">
                  <c:v>54872.86079284083</c:v>
                </c:pt>
                <c:pt idx="3342">
                  <c:v>54752.53874006855</c:v>
                </c:pt>
                <c:pt idx="3343">
                  <c:v>54375.38545086377</c:v>
                </c:pt>
                <c:pt idx="3344">
                  <c:v>54715.52101402283</c:v>
                </c:pt>
                <c:pt idx="3345">
                  <c:v>55022.09436848164</c:v>
                </c:pt>
                <c:pt idx="3346">
                  <c:v>55502.20546498915</c:v>
                </c:pt>
                <c:pt idx="3347">
                  <c:v>55687.31575990329</c:v>
                </c:pt>
                <c:pt idx="3348">
                  <c:v>55614.54047035476</c:v>
                </c:pt>
                <c:pt idx="3349">
                  <c:v>55470.62557501686</c:v>
                </c:pt>
                <c:pt idx="3350">
                  <c:v>55315.09840822333</c:v>
                </c:pt>
                <c:pt idx="3351">
                  <c:v>55797.92120120572</c:v>
                </c:pt>
                <c:pt idx="3352">
                  <c:v>55790.95600480089</c:v>
                </c:pt>
                <c:pt idx="3353">
                  <c:v>55717.83408028355</c:v>
                </c:pt>
                <c:pt idx="3354">
                  <c:v>55353.39796149752</c:v>
                </c:pt>
                <c:pt idx="3355">
                  <c:v>55403.3061754464</c:v>
                </c:pt>
                <c:pt idx="3356">
                  <c:v>54720.8649697922</c:v>
                </c:pt>
                <c:pt idx="3357">
                  <c:v>55302.33068687163</c:v>
                </c:pt>
                <c:pt idx="3358">
                  <c:v>55324.38172598217</c:v>
                </c:pt>
                <c:pt idx="3359">
                  <c:v>55392.85657544871</c:v>
                </c:pt>
                <c:pt idx="3360">
                  <c:v>54856.65560804828</c:v>
                </c:pt>
                <c:pt idx="3361">
                  <c:v>55252.42247292275</c:v>
                </c:pt>
                <c:pt idx="3362">
                  <c:v>54499.188296448</c:v>
                </c:pt>
                <c:pt idx="3363">
                  <c:v>53807.4529406922</c:v>
                </c:pt>
                <c:pt idx="3364">
                  <c:v>53711.12452716824</c:v>
                </c:pt>
                <c:pt idx="3365">
                  <c:v>53387.30969379134</c:v>
                </c:pt>
                <c:pt idx="3366">
                  <c:v>53265.44583756397</c:v>
                </c:pt>
                <c:pt idx="3367">
                  <c:v>52819.77436952154</c:v>
                </c:pt>
                <c:pt idx="3368">
                  <c:v>53278.21355891567</c:v>
                </c:pt>
                <c:pt idx="3369">
                  <c:v>53950.21599691494</c:v>
                </c:pt>
                <c:pt idx="3370">
                  <c:v>53910.75377218283</c:v>
                </c:pt>
                <c:pt idx="3371">
                  <c:v>53687.91081659977</c:v>
                </c:pt>
                <c:pt idx="3372">
                  <c:v>54225.28167701998</c:v>
                </c:pt>
                <c:pt idx="3373">
                  <c:v>54414.46132203689</c:v>
                </c:pt>
                <c:pt idx="3374">
                  <c:v>53554.43829969771</c:v>
                </c:pt>
                <c:pt idx="3375">
                  <c:v>53380.34810816744</c:v>
                </c:pt>
                <c:pt idx="3376">
                  <c:v>53878.25674385553</c:v>
                </c:pt>
                <c:pt idx="3377">
                  <c:v>54546.76755670009</c:v>
                </c:pt>
                <c:pt idx="3378">
                  <c:v>55096.90252769108</c:v>
                </c:pt>
                <c:pt idx="3379">
                  <c:v>55175.82336637439</c:v>
                </c:pt>
                <c:pt idx="3380">
                  <c:v>55178.15232007117</c:v>
                </c:pt>
                <c:pt idx="3381">
                  <c:v>55494.99112470049</c:v>
                </c:pt>
                <c:pt idx="3382">
                  <c:v>55563.47319572887</c:v>
                </c:pt>
                <c:pt idx="3383">
                  <c:v>55566.95398854082</c:v>
                </c:pt>
                <c:pt idx="3384">
                  <c:v>55830.41461875209</c:v>
                </c:pt>
                <c:pt idx="3385">
                  <c:v>56510.53770305226</c:v>
                </c:pt>
                <c:pt idx="3386">
                  <c:v>56402.59701807268</c:v>
                </c:pt>
                <c:pt idx="3387">
                  <c:v>56486.16493180679</c:v>
                </c:pt>
                <c:pt idx="3388">
                  <c:v>56541.87567070256</c:v>
                </c:pt>
                <c:pt idx="3389">
                  <c:v>56693.91482312229</c:v>
                </c:pt>
                <c:pt idx="3390">
                  <c:v>56529.10794935085</c:v>
                </c:pt>
                <c:pt idx="3391">
                  <c:v>56108.96831323091</c:v>
                </c:pt>
                <c:pt idx="3392">
                  <c:v>56490.80478529575</c:v>
                </c:pt>
                <c:pt idx="3393">
                  <c:v>56536.07314575568</c:v>
                </c:pt>
                <c:pt idx="3394">
                  <c:v>56137.98093796535</c:v>
                </c:pt>
                <c:pt idx="3395">
                  <c:v>55760.77709782761</c:v>
                </c:pt>
                <c:pt idx="3396">
                  <c:v>56245.91440138307</c:v>
                </c:pt>
                <c:pt idx="3397">
                  <c:v>56307.42766522572</c:v>
                </c:pt>
                <c:pt idx="3398">
                  <c:v>56375.90973625411</c:v>
                </c:pt>
                <c:pt idx="3399">
                  <c:v>57050.22668482648</c:v>
                </c:pt>
                <c:pt idx="3400">
                  <c:v>57037.45896347478</c:v>
                </c:pt>
                <c:pt idx="3401">
                  <c:v>56963.17797828043</c:v>
                </c:pt>
                <c:pt idx="3402">
                  <c:v>57150.03950194333</c:v>
                </c:pt>
                <c:pt idx="3403">
                  <c:v>57280.02400447159</c:v>
                </c:pt>
                <c:pt idx="3404">
                  <c:v>57757.04427250708</c:v>
                </c:pt>
                <c:pt idx="3405">
                  <c:v>57866.13679660182</c:v>
                </c:pt>
                <c:pt idx="3406">
                  <c:v>57912.56782851968</c:v>
                </c:pt>
                <c:pt idx="3407">
                  <c:v>58372.16968937174</c:v>
                </c:pt>
                <c:pt idx="3408">
                  <c:v>58527.68963460341</c:v>
                </c:pt>
                <c:pt idx="3409">
                  <c:v>58365.21171452877</c:v>
                </c:pt>
                <c:pt idx="3410">
                  <c:v>58237.54172257359</c:v>
                </c:pt>
                <c:pt idx="3411">
                  <c:v>58080.85549510306</c:v>
                </c:pt>
                <c:pt idx="3412">
                  <c:v>58322.26508620378</c:v>
                </c:pt>
                <c:pt idx="3413">
                  <c:v>58387.25553207746</c:v>
                </c:pt>
                <c:pt idx="3414">
                  <c:v>58477.78503143547</c:v>
                </c:pt>
                <c:pt idx="3415">
                  <c:v>58252.29537343419</c:v>
                </c:pt>
                <c:pt idx="3416">
                  <c:v>58386.23729185653</c:v>
                </c:pt>
                <c:pt idx="3417">
                  <c:v>58764.77712093661</c:v>
                </c:pt>
                <c:pt idx="3418">
                  <c:v>59030.33922564637</c:v>
                </c:pt>
                <c:pt idx="3419">
                  <c:v>59383.25695328083</c:v>
                </c:pt>
                <c:pt idx="3420">
                  <c:v>59440.32895658541</c:v>
                </c:pt>
                <c:pt idx="3421">
                  <c:v>59505.56132478108</c:v>
                </c:pt>
                <c:pt idx="3422">
                  <c:v>60078.61031152373</c:v>
                </c:pt>
                <c:pt idx="3423">
                  <c:v>59563.7959995436</c:v>
                </c:pt>
                <c:pt idx="3424">
                  <c:v>59931.85373159766</c:v>
                </c:pt>
                <c:pt idx="3425">
                  <c:v>60113.55183853743</c:v>
                </c:pt>
                <c:pt idx="3426">
                  <c:v>60454.81757612609</c:v>
                </c:pt>
                <c:pt idx="3427">
                  <c:v>59610.38590582217</c:v>
                </c:pt>
                <c:pt idx="3428">
                  <c:v>59161.95580115285</c:v>
                </c:pt>
                <c:pt idx="3429">
                  <c:v>58767.1060746334</c:v>
                </c:pt>
                <c:pt idx="3430">
                  <c:v>59377.44359599117</c:v>
                </c:pt>
                <c:pt idx="3431">
                  <c:v>59278.43237223974</c:v>
                </c:pt>
                <c:pt idx="3432">
                  <c:v>57921.51173287154</c:v>
                </c:pt>
                <c:pt idx="3433">
                  <c:v>57629.15402291546</c:v>
                </c:pt>
                <c:pt idx="3434">
                  <c:v>58275.59213196393</c:v>
                </c:pt>
                <c:pt idx="3435">
                  <c:v>58318.68319152593</c:v>
                </c:pt>
                <c:pt idx="3436">
                  <c:v>58013.5216524089</c:v>
                </c:pt>
                <c:pt idx="3437">
                  <c:v>58927.84359830206</c:v>
                </c:pt>
                <c:pt idx="3438">
                  <c:v>58124.17403386335</c:v>
                </c:pt>
                <c:pt idx="3439">
                  <c:v>57061.92922580524</c:v>
                </c:pt>
                <c:pt idx="3440">
                  <c:v>55348.59201208601</c:v>
                </c:pt>
                <c:pt idx="3441">
                  <c:v>55900.67680477663</c:v>
                </c:pt>
                <c:pt idx="3442">
                  <c:v>55512.81393934754</c:v>
                </c:pt>
                <c:pt idx="3443">
                  <c:v>56808.01188957943</c:v>
                </c:pt>
                <c:pt idx="3444">
                  <c:v>57051.44712877923</c:v>
                </c:pt>
                <c:pt idx="3445">
                  <c:v>57080.56085537955</c:v>
                </c:pt>
                <c:pt idx="3446">
                  <c:v>58028.66526760942</c:v>
                </c:pt>
                <c:pt idx="3447">
                  <c:v>58213.85499970392</c:v>
                </c:pt>
                <c:pt idx="3448">
                  <c:v>59213.203614825</c:v>
                </c:pt>
                <c:pt idx="3449">
                  <c:v>59337.83694002204</c:v>
                </c:pt>
                <c:pt idx="3450">
                  <c:v>59908.55697306791</c:v>
                </c:pt>
                <c:pt idx="3451">
                  <c:v>59809.55658165925</c:v>
                </c:pt>
                <c:pt idx="3452">
                  <c:v>60019.20935452236</c:v>
                </c:pt>
                <c:pt idx="3453">
                  <c:v>59533.51237992348</c:v>
                </c:pt>
                <c:pt idx="3454">
                  <c:v>60177.60709215146</c:v>
                </c:pt>
                <c:pt idx="3455">
                  <c:v>60029.6950623293</c:v>
                </c:pt>
                <c:pt idx="3456">
                  <c:v>60110.05299182086</c:v>
                </c:pt>
                <c:pt idx="3457">
                  <c:v>59766.45830053541</c:v>
                </c:pt>
                <c:pt idx="3458">
                  <c:v>59775.78133688442</c:v>
                </c:pt>
                <c:pt idx="3459">
                  <c:v>60338.34822660106</c:v>
                </c:pt>
                <c:pt idx="3460">
                  <c:v>59117.698459352</c:v>
                </c:pt>
                <c:pt idx="3461">
                  <c:v>58970.93826864498</c:v>
                </c:pt>
                <c:pt idx="3462">
                  <c:v>58825.34436017684</c:v>
                </c:pt>
                <c:pt idx="3463">
                  <c:v>57845.79726764986</c:v>
                </c:pt>
                <c:pt idx="3464">
                  <c:v>58496.88967331099</c:v>
                </c:pt>
                <c:pt idx="3465">
                  <c:v>58737.99234803307</c:v>
                </c:pt>
                <c:pt idx="3466">
                  <c:v>59338.99961147997</c:v>
                </c:pt>
                <c:pt idx="3467">
                  <c:v>59849.15962684745</c:v>
                </c:pt>
                <c:pt idx="3468">
                  <c:v>60167.12860590637</c:v>
                </c:pt>
                <c:pt idx="3469">
                  <c:v>60257.97946476672</c:v>
                </c:pt>
                <c:pt idx="3470">
                  <c:v>60285.93774147097</c:v>
                </c:pt>
                <c:pt idx="3471">
                  <c:v>60090.25146922676</c:v>
                </c:pt>
                <c:pt idx="3472">
                  <c:v>61138.51533354228</c:v>
                </c:pt>
                <c:pt idx="3473">
                  <c:v>61018.55796964344</c:v>
                </c:pt>
                <c:pt idx="3474">
                  <c:v>61168.80978550517</c:v>
                </c:pt>
                <c:pt idx="3475">
                  <c:v>61344.67648125065</c:v>
                </c:pt>
                <c:pt idx="3476">
                  <c:v>61220.05398839639</c:v>
                </c:pt>
                <c:pt idx="3477">
                  <c:v>61463.48561681526</c:v>
                </c:pt>
                <c:pt idx="3478">
                  <c:v>61383.93289147004</c:v>
                </c:pt>
                <c:pt idx="3479">
                  <c:v>61651.48453646961</c:v>
                </c:pt>
                <c:pt idx="3480">
                  <c:v>61075.47832014917</c:v>
                </c:pt>
                <c:pt idx="3481">
                  <c:v>61085.99291420351</c:v>
                </c:pt>
                <c:pt idx="3482">
                  <c:v>60970.32515804388</c:v>
                </c:pt>
                <c:pt idx="3483">
                  <c:v>61532.31432281248</c:v>
                </c:pt>
                <c:pt idx="3484">
                  <c:v>60978.49274449681</c:v>
                </c:pt>
                <c:pt idx="3485">
                  <c:v>61555.66885383704</c:v>
                </c:pt>
                <c:pt idx="3486">
                  <c:v>61976.28872382003</c:v>
                </c:pt>
                <c:pt idx="3487">
                  <c:v>61872.30545473452</c:v>
                </c:pt>
                <c:pt idx="3488">
                  <c:v>62240.33791132211</c:v>
                </c:pt>
                <c:pt idx="3489">
                  <c:v>62749.75410581899</c:v>
                </c:pt>
                <c:pt idx="3490">
                  <c:v>62271.88891504699</c:v>
                </c:pt>
                <c:pt idx="3491">
                  <c:v>62533.5983165095</c:v>
                </c:pt>
                <c:pt idx="3492">
                  <c:v>62542.94301754406</c:v>
                </c:pt>
                <c:pt idx="3493">
                  <c:v>62783.63045245974</c:v>
                </c:pt>
                <c:pt idx="3494">
                  <c:v>62686.65931993108</c:v>
                </c:pt>
                <c:pt idx="3495">
                  <c:v>62643.42382913207</c:v>
                </c:pt>
                <c:pt idx="3496">
                  <c:v>62072.10440645261</c:v>
                </c:pt>
                <c:pt idx="3497">
                  <c:v>62212.29658665657</c:v>
                </c:pt>
                <c:pt idx="3498">
                  <c:v>62187.76494105039</c:v>
                </c:pt>
                <c:pt idx="3499">
                  <c:v>62381.70720610771</c:v>
                </c:pt>
                <c:pt idx="3500">
                  <c:v>62481.03256779963</c:v>
                </c:pt>
                <c:pt idx="3501">
                  <c:v>62292.91088159383</c:v>
                </c:pt>
                <c:pt idx="3502">
                  <c:v>61067.29629057254</c:v>
                </c:pt>
                <c:pt idx="3503">
                  <c:v>61332.5153710944</c:v>
                </c:pt>
                <c:pt idx="3504">
                  <c:v>61199.32088432358</c:v>
                </c:pt>
                <c:pt idx="3505">
                  <c:v>61935.38579749874</c:v>
                </c:pt>
                <c:pt idx="3506">
                  <c:v>63477.64421097938</c:v>
                </c:pt>
                <c:pt idx="3507">
                  <c:v>63971.87346090463</c:v>
                </c:pt>
                <c:pt idx="3508">
                  <c:v>64254.61205047583</c:v>
                </c:pt>
                <c:pt idx="3509">
                  <c:v>64307.19946387125</c:v>
                </c:pt>
                <c:pt idx="3510">
                  <c:v>64114.41264871001</c:v>
                </c:pt>
                <c:pt idx="3511">
                  <c:v>64147.13354545468</c:v>
                </c:pt>
                <c:pt idx="3512">
                  <c:v>63739.36083400373</c:v>
                </c:pt>
                <c:pt idx="3513">
                  <c:v>62916.83216079241</c:v>
                </c:pt>
                <c:pt idx="3514">
                  <c:v>63177.37889079699</c:v>
                </c:pt>
                <c:pt idx="3515">
                  <c:v>63407.55173165831</c:v>
                </c:pt>
                <c:pt idx="3516">
                  <c:v>63430.91348424472</c:v>
                </c:pt>
                <c:pt idx="3517">
                  <c:v>63751.04532107786</c:v>
                </c:pt>
                <c:pt idx="3518">
                  <c:v>63964.85410278593</c:v>
                </c:pt>
                <c:pt idx="3519">
                  <c:v>64170.49529804107</c:v>
                </c:pt>
                <c:pt idx="3520">
                  <c:v>64530.35294661389</c:v>
                </c:pt>
                <c:pt idx="3521">
                  <c:v>64324.71897292059</c:v>
                </c:pt>
                <c:pt idx="3522">
                  <c:v>64663.54021182285</c:v>
                </c:pt>
                <c:pt idx="3523">
                  <c:v>64845.81243292974</c:v>
                </c:pt>
                <c:pt idx="3524">
                  <c:v>64860.99215593952</c:v>
                </c:pt>
                <c:pt idx="3525">
                  <c:v>65269.92753884839</c:v>
                </c:pt>
                <c:pt idx="3526">
                  <c:v>65161.27191924561</c:v>
                </c:pt>
                <c:pt idx="3527">
                  <c:v>65290.95672695708</c:v>
                </c:pt>
                <c:pt idx="3528">
                  <c:v>64950.95837347318</c:v>
                </c:pt>
                <c:pt idx="3529">
                  <c:v>64766.36080945043</c:v>
                </c:pt>
                <c:pt idx="3530">
                  <c:v>65257.08038031634</c:v>
                </c:pt>
                <c:pt idx="3531">
                  <c:v>64920.59892745363</c:v>
                </c:pt>
                <c:pt idx="3532">
                  <c:v>64915.91213381265</c:v>
                </c:pt>
                <c:pt idx="3533">
                  <c:v>65170.61662028016</c:v>
                </c:pt>
                <c:pt idx="3534">
                  <c:v>64897.22273174353</c:v>
                </c:pt>
                <c:pt idx="3535">
                  <c:v>62991.61143375445</c:v>
                </c:pt>
                <c:pt idx="3536">
                  <c:v>62968.23523804434</c:v>
                </c:pt>
                <c:pt idx="3537">
                  <c:v>63680.9383986331</c:v>
                </c:pt>
                <c:pt idx="3538">
                  <c:v>64136.77782576104</c:v>
                </c:pt>
                <c:pt idx="3539">
                  <c:v>64796.67692609887</c:v>
                </c:pt>
                <c:pt idx="3540">
                  <c:v>64795.50703307908</c:v>
                </c:pt>
                <c:pt idx="3541">
                  <c:v>64123.88733785789</c:v>
                </c:pt>
                <c:pt idx="3542">
                  <c:v>63410.07205674415</c:v>
                </c:pt>
                <c:pt idx="3543">
                  <c:v>63154.54431222567</c:v>
                </c:pt>
                <c:pt idx="3544">
                  <c:v>62996.30544895728</c:v>
                </c:pt>
                <c:pt idx="3545">
                  <c:v>63809.75661892252</c:v>
                </c:pt>
                <c:pt idx="3546">
                  <c:v>64181.320419255</c:v>
                </c:pt>
                <c:pt idx="3547">
                  <c:v>63459.29422231722</c:v>
                </c:pt>
                <c:pt idx="3548">
                  <c:v>63544.86250868393</c:v>
                </c:pt>
                <c:pt idx="3549">
                  <c:v>62577.86649065313</c:v>
                </c:pt>
                <c:pt idx="3550">
                  <c:v>62658.740761817</c:v>
                </c:pt>
                <c:pt idx="3551">
                  <c:v>62738.44513996109</c:v>
                </c:pt>
                <c:pt idx="3552">
                  <c:v>63885.9440964454</c:v>
                </c:pt>
                <c:pt idx="3553">
                  <c:v>63791.00222279674</c:v>
                </c:pt>
                <c:pt idx="3554">
                  <c:v>64402.84905058127</c:v>
                </c:pt>
                <c:pt idx="3555">
                  <c:v>64988.90768099762</c:v>
                </c:pt>
                <c:pt idx="3556">
                  <c:v>65358.11725216683</c:v>
                </c:pt>
                <c:pt idx="3557">
                  <c:v>65720.30746521735</c:v>
                </c:pt>
                <c:pt idx="3558">
                  <c:v>65522.22002365784</c:v>
                </c:pt>
                <c:pt idx="3559">
                  <c:v>64610.31007942274</c:v>
                </c:pt>
                <c:pt idx="3560">
                  <c:v>65151.82611634514</c:v>
                </c:pt>
                <c:pt idx="3561">
                  <c:v>64865.82338081751</c:v>
                </c:pt>
                <c:pt idx="3562">
                  <c:v>65204.56518253942</c:v>
                </c:pt>
                <c:pt idx="3563">
                  <c:v>64856.44979353555</c:v>
                </c:pt>
                <c:pt idx="3564">
                  <c:v>64430.98425555085</c:v>
                </c:pt>
                <c:pt idx="3565">
                  <c:v>64858.78957957511</c:v>
                </c:pt>
                <c:pt idx="3566">
                  <c:v>65124.86802595718</c:v>
                </c:pt>
                <c:pt idx="3567">
                  <c:v>65359.29436674846</c:v>
                </c:pt>
                <c:pt idx="3568">
                  <c:v>64724.00634919718</c:v>
                </c:pt>
                <c:pt idx="3569">
                  <c:v>65186.99512255712</c:v>
                </c:pt>
                <c:pt idx="3570">
                  <c:v>65245.59809697403</c:v>
                </c:pt>
                <c:pt idx="3571">
                  <c:v>65029.92615230852</c:v>
                </c:pt>
                <c:pt idx="3572">
                  <c:v>65716.77612147245</c:v>
                </c:pt>
                <c:pt idx="3573">
                  <c:v>65719.12312907387</c:v>
                </c:pt>
                <c:pt idx="3574">
                  <c:v>65909.00687637119</c:v>
                </c:pt>
                <c:pt idx="3575">
                  <c:v>66068.41563265937</c:v>
                </c:pt>
                <c:pt idx="3576">
                  <c:v>65790.63103451762</c:v>
                </c:pt>
                <c:pt idx="3577">
                  <c:v>64671.26006144105</c:v>
                </c:pt>
                <c:pt idx="3578">
                  <c:v>64365.34025832971</c:v>
                </c:pt>
                <c:pt idx="3579">
                  <c:v>64045.34563117172</c:v>
                </c:pt>
                <c:pt idx="3580">
                  <c:v>64085.2014310247</c:v>
                </c:pt>
                <c:pt idx="3581">
                  <c:v>63056.09275951766</c:v>
                </c:pt>
                <c:pt idx="3582">
                  <c:v>64035.97204388976</c:v>
                </c:pt>
                <c:pt idx="3583">
                  <c:v>62933.02290246126</c:v>
                </c:pt>
                <c:pt idx="3584">
                  <c:v>62174.66502785357</c:v>
                </c:pt>
                <c:pt idx="3585">
                  <c:v>62872.07292044294</c:v>
                </c:pt>
                <c:pt idx="3586">
                  <c:v>61731.60776520103</c:v>
                </c:pt>
                <c:pt idx="3587">
                  <c:v>62064.48565870032</c:v>
                </c:pt>
                <c:pt idx="3588">
                  <c:v>60423.52654862783</c:v>
                </c:pt>
                <c:pt idx="3589">
                  <c:v>59927.72299821916</c:v>
                </c:pt>
                <c:pt idx="3590">
                  <c:v>60218.40891660685</c:v>
                </c:pt>
                <c:pt idx="3591">
                  <c:v>59431.9194478105</c:v>
                </c:pt>
                <c:pt idx="3592">
                  <c:v>60652.09259197742</c:v>
                </c:pt>
                <c:pt idx="3593">
                  <c:v>61115.06692221367</c:v>
                </c:pt>
                <c:pt idx="3594">
                  <c:v>60470.40531738042</c:v>
                </c:pt>
                <c:pt idx="3595">
                  <c:v>61105.6933349317</c:v>
                </c:pt>
                <c:pt idx="3596">
                  <c:v>60965.04619633116</c:v>
                </c:pt>
                <c:pt idx="3597">
                  <c:v>60980.27647027388</c:v>
                </c:pt>
                <c:pt idx="3598">
                  <c:v>62050.41805621552</c:v>
                </c:pt>
                <c:pt idx="3599">
                  <c:v>62198.11343918218</c:v>
                </c:pt>
                <c:pt idx="3600">
                  <c:v>61472.57034162321</c:v>
                </c:pt>
                <c:pt idx="3601">
                  <c:v>61303.44136308424</c:v>
                </c:pt>
                <c:pt idx="3602">
                  <c:v>60079.03277289199</c:v>
                </c:pt>
                <c:pt idx="3603">
                  <c:v>60444.82293452499</c:v>
                </c:pt>
                <c:pt idx="3604">
                  <c:v>60667.12066218834</c:v>
                </c:pt>
                <c:pt idx="3605">
                  <c:v>61032.90721304041</c:v>
                </c:pt>
                <c:pt idx="3606">
                  <c:v>58121.87757719489</c:v>
                </c:pt>
                <c:pt idx="3607">
                  <c:v>54753.31144718656</c:v>
                </c:pt>
                <c:pt idx="3608">
                  <c:v>54522.78113901362</c:v>
                </c:pt>
                <c:pt idx="3609">
                  <c:v>53720.63171334443</c:v>
                </c:pt>
                <c:pt idx="3610">
                  <c:v>58702.91000056328</c:v>
                </c:pt>
                <c:pt idx="3611">
                  <c:v>56698.7063294101</c:v>
                </c:pt>
                <c:pt idx="3612">
                  <c:v>57697.27501585133</c:v>
                </c:pt>
                <c:pt idx="3613">
                  <c:v>58277.13754619994</c:v>
                </c:pt>
                <c:pt idx="3614">
                  <c:v>58113.64499668531</c:v>
                </c:pt>
                <c:pt idx="3615">
                  <c:v>56836.32041203343</c:v>
                </c:pt>
                <c:pt idx="3616">
                  <c:v>56915.1220949462</c:v>
                </c:pt>
                <c:pt idx="3617">
                  <c:v>55558.99221660064</c:v>
                </c:pt>
                <c:pt idx="3618">
                  <c:v>56960.99345582065</c:v>
                </c:pt>
                <c:pt idx="3619">
                  <c:v>57876.05922258442</c:v>
                </c:pt>
                <c:pt idx="3620">
                  <c:v>59092.22439992431</c:v>
                </c:pt>
                <c:pt idx="3621">
                  <c:v>59527.40654937887</c:v>
                </c:pt>
                <c:pt idx="3622">
                  <c:v>59563.8682151621</c:v>
                </c:pt>
                <c:pt idx="3623">
                  <c:v>59924.95714003041</c:v>
                </c:pt>
                <c:pt idx="3624">
                  <c:v>59954.35972910477</c:v>
                </c:pt>
                <c:pt idx="3625">
                  <c:v>60378.95506888648</c:v>
                </c:pt>
                <c:pt idx="3626">
                  <c:v>61244.62896337368</c:v>
                </c:pt>
                <c:pt idx="3627">
                  <c:v>60924.69933027236</c:v>
                </c:pt>
                <c:pt idx="3628">
                  <c:v>60406.01065035941</c:v>
                </c:pt>
                <c:pt idx="3629">
                  <c:v>60678.89180800467</c:v>
                </c:pt>
                <c:pt idx="3630">
                  <c:v>61083.49425380323</c:v>
                </c:pt>
                <c:pt idx="3631">
                  <c:v>61002.33112016534</c:v>
                </c:pt>
                <c:pt idx="3632">
                  <c:v>63033.58315122962</c:v>
                </c:pt>
                <c:pt idx="3633">
                  <c:v>63447.60251368125</c:v>
                </c:pt>
                <c:pt idx="3634">
                  <c:v>63526.40419659403</c:v>
                </c:pt>
                <c:pt idx="3635">
                  <c:v>63838.09402762392</c:v>
                </c:pt>
                <c:pt idx="3636">
                  <c:v>64249.75193935044</c:v>
                </c:pt>
                <c:pt idx="3637">
                  <c:v>64315.61980498894</c:v>
                </c:pt>
                <c:pt idx="3638">
                  <c:v>64087.44011519835</c:v>
                </c:pt>
                <c:pt idx="3639">
                  <c:v>63015.94087562882</c:v>
                </c:pt>
                <c:pt idx="3640">
                  <c:v>63045.35429704595</c:v>
                </c:pt>
                <c:pt idx="3641">
                  <c:v>62619.57823190168</c:v>
                </c:pt>
                <c:pt idx="3642">
                  <c:v>63906.3161224257</c:v>
                </c:pt>
                <c:pt idx="3643">
                  <c:v>63541.69946459341</c:v>
                </c:pt>
                <c:pt idx="3644">
                  <c:v>63786.33709384131</c:v>
                </c:pt>
                <c:pt idx="3645">
                  <c:v>63720.47644976465</c:v>
                </c:pt>
                <c:pt idx="3646">
                  <c:v>64090.96423738141</c:v>
                </c:pt>
                <c:pt idx="3647">
                  <c:v>64454.40378063206</c:v>
                </c:pt>
                <c:pt idx="3648">
                  <c:v>64413.24087808414</c:v>
                </c:pt>
                <c:pt idx="3649">
                  <c:v>64112.14507828896</c:v>
                </c:pt>
                <c:pt idx="3650">
                  <c:v>64767.27072624359</c:v>
                </c:pt>
                <c:pt idx="3651">
                  <c:v>64836.66271406515</c:v>
                </c:pt>
                <c:pt idx="3652">
                  <c:v>65205.98060866212</c:v>
                </c:pt>
                <c:pt idx="3653">
                  <c:v>65026.02650890924</c:v>
                </c:pt>
                <c:pt idx="3654">
                  <c:v>65271.84847430063</c:v>
                </c:pt>
                <c:pt idx="3655">
                  <c:v>64544.97660936116</c:v>
                </c:pt>
                <c:pt idx="3656">
                  <c:v>65168.34182829726</c:v>
                </c:pt>
                <c:pt idx="3657">
                  <c:v>64613.19148260108</c:v>
                </c:pt>
                <c:pt idx="3658">
                  <c:v>64600.25044376498</c:v>
                </c:pt>
                <c:pt idx="3659">
                  <c:v>64421.46623703188</c:v>
                </c:pt>
                <c:pt idx="3660">
                  <c:v>65084.8389086198</c:v>
                </c:pt>
                <c:pt idx="3661">
                  <c:v>65799.94684930478</c:v>
                </c:pt>
                <c:pt idx="3662">
                  <c:v>65832.87717134312</c:v>
                </c:pt>
                <c:pt idx="3663">
                  <c:v>66353.92730198117</c:v>
                </c:pt>
                <c:pt idx="3664">
                  <c:v>66683.2666301737</c:v>
                </c:pt>
                <c:pt idx="3665">
                  <c:v>67016.55615269848</c:v>
                </c:pt>
                <c:pt idx="3666">
                  <c:v>66985.87895795751</c:v>
                </c:pt>
                <c:pt idx="3667">
                  <c:v>67283.19065934305</c:v>
                </c:pt>
                <c:pt idx="3668">
                  <c:v>67864.82969390688</c:v>
                </c:pt>
                <c:pt idx="3669">
                  <c:v>67320.9449846975</c:v>
                </c:pt>
                <c:pt idx="3670">
                  <c:v>67276.10630716769</c:v>
                </c:pt>
                <c:pt idx="3671">
                  <c:v>67674.88095255289</c:v>
                </c:pt>
                <c:pt idx="3672">
                  <c:v>67873.09116066387</c:v>
                </c:pt>
                <c:pt idx="3673">
                  <c:v>67628.87238200329</c:v>
                </c:pt>
                <c:pt idx="3674">
                  <c:v>67762.18963532557</c:v>
                </c:pt>
                <c:pt idx="3675">
                  <c:v>67468.4164992468</c:v>
                </c:pt>
                <c:pt idx="3676">
                  <c:v>67690.21954992338</c:v>
                </c:pt>
                <c:pt idx="3677">
                  <c:v>68096.07854748394</c:v>
                </c:pt>
                <c:pt idx="3678">
                  <c:v>68065.40135274296</c:v>
                </c:pt>
                <c:pt idx="3679">
                  <c:v>68186.92579556335</c:v>
                </c:pt>
                <c:pt idx="3680">
                  <c:v>68186.92579556335</c:v>
                </c:pt>
                <c:pt idx="3681">
                  <c:v>68766.20337940208</c:v>
                </c:pt>
                <c:pt idx="3682">
                  <c:v>68813.40350765703</c:v>
                </c:pt>
                <c:pt idx="3683">
                  <c:v>69087.11514491508</c:v>
                </c:pt>
                <c:pt idx="3684">
                  <c:v>69070.59943296296</c:v>
                </c:pt>
                <c:pt idx="3685">
                  <c:v>68891.26638752922</c:v>
                </c:pt>
                <c:pt idx="3686">
                  <c:v>68807.50349162516</c:v>
                </c:pt>
                <c:pt idx="3687">
                  <c:v>68549.12323017573</c:v>
                </c:pt>
                <c:pt idx="3688">
                  <c:v>67420.04647797206</c:v>
                </c:pt>
                <c:pt idx="3689">
                  <c:v>68445.29883545094</c:v>
                </c:pt>
                <c:pt idx="3690">
                  <c:v>68116.1328247428</c:v>
                </c:pt>
                <c:pt idx="3691">
                  <c:v>68622.27043015955</c:v>
                </c:pt>
                <c:pt idx="3692">
                  <c:v>68580.97753949833</c:v>
                </c:pt>
                <c:pt idx="3693">
                  <c:v>69105.99230759231</c:v>
                </c:pt>
                <c:pt idx="3694">
                  <c:v>68964.41358751306</c:v>
                </c:pt>
                <c:pt idx="3695">
                  <c:v>69700.61571036337</c:v>
                </c:pt>
                <c:pt idx="3696">
                  <c:v>69943.65737444231</c:v>
                </c:pt>
                <c:pt idx="3697">
                  <c:v>69944.8272674621</c:v>
                </c:pt>
                <c:pt idx="3698">
                  <c:v>69793.81718760607</c:v>
                </c:pt>
                <c:pt idx="3699">
                  <c:v>69769.04000889696</c:v>
                </c:pt>
                <c:pt idx="3700">
                  <c:v>69387.96541160735</c:v>
                </c:pt>
                <c:pt idx="3701">
                  <c:v>69205.09380086687</c:v>
                </c:pt>
                <c:pt idx="3702">
                  <c:v>68932.55927819044</c:v>
                </c:pt>
                <c:pt idx="3703">
                  <c:v>69987.31171582866</c:v>
                </c:pt>
                <c:pt idx="3704">
                  <c:v>69691.17712902476</c:v>
                </c:pt>
                <c:pt idx="3705">
                  <c:v>69969.61166773306</c:v>
                </c:pt>
                <c:pt idx="3706">
                  <c:v>70130.06032892771</c:v>
                </c:pt>
                <c:pt idx="3707">
                  <c:v>70377.82489445688</c:v>
                </c:pt>
                <c:pt idx="3708">
                  <c:v>69971.97311845816</c:v>
                </c:pt>
                <c:pt idx="3709">
                  <c:v>69456.39693170279</c:v>
                </c:pt>
                <c:pt idx="3710">
                  <c:v>69811.51001413981</c:v>
                </c:pt>
                <c:pt idx="3711">
                  <c:v>70386.08636121386</c:v>
                </c:pt>
                <c:pt idx="3712">
                  <c:v>70193.77616913476</c:v>
                </c:pt>
                <c:pt idx="3713">
                  <c:v>70375.46344373176</c:v>
                </c:pt>
                <c:pt idx="3714">
                  <c:v>70546.53502240851</c:v>
                </c:pt>
                <c:pt idx="3715">
                  <c:v>70750.63802498949</c:v>
                </c:pt>
                <c:pt idx="3716">
                  <c:v>71327.5686012268</c:v>
                </c:pt>
                <c:pt idx="3717">
                  <c:v>71312.23000385631</c:v>
                </c:pt>
                <c:pt idx="3718">
                  <c:v>71683.87324136915</c:v>
                </c:pt>
                <c:pt idx="3719">
                  <c:v>71589.48020642113</c:v>
                </c:pt>
                <c:pt idx="3720">
                  <c:v>71506.90164666054</c:v>
                </c:pt>
                <c:pt idx="3721">
                  <c:v>71843.14478798216</c:v>
                </c:pt>
                <c:pt idx="3722">
                  <c:v>72178.21081472216</c:v>
                </c:pt>
                <c:pt idx="3723">
                  <c:v>72529.79255341429</c:v>
                </c:pt>
                <c:pt idx="3724">
                  <c:v>72149.88784914446</c:v>
                </c:pt>
                <c:pt idx="3725">
                  <c:v>71909.21485735249</c:v>
                </c:pt>
                <c:pt idx="3726">
                  <c:v>71565.89458541735</c:v>
                </c:pt>
                <c:pt idx="3727">
                  <c:v>71987.0777372247</c:v>
                </c:pt>
                <c:pt idx="3728">
                  <c:v>72189.40423559045</c:v>
                </c:pt>
                <c:pt idx="3729">
                  <c:v>72455.61989164769</c:v>
                </c:pt>
                <c:pt idx="3730">
                  <c:v>72714.73675240586</c:v>
                </c:pt>
                <c:pt idx="3731">
                  <c:v>72795.19217298241</c:v>
                </c:pt>
                <c:pt idx="3732">
                  <c:v>72801.10663213798</c:v>
                </c:pt>
                <c:pt idx="3733">
                  <c:v>73049.57891072849</c:v>
                </c:pt>
                <c:pt idx="3734">
                  <c:v>72789.27771382683</c:v>
                </c:pt>
                <c:pt idx="3735">
                  <c:v>73211.67408802506</c:v>
                </c:pt>
                <c:pt idx="3736">
                  <c:v>73014.07771267138</c:v>
                </c:pt>
                <c:pt idx="3737">
                  <c:v>71051.18498608406</c:v>
                </c:pt>
                <c:pt idx="3738">
                  <c:v>72127.87652862411</c:v>
                </c:pt>
                <c:pt idx="3739">
                  <c:v>72026.1247221504</c:v>
                </c:pt>
                <c:pt idx="3740">
                  <c:v>72343.21628144449</c:v>
                </c:pt>
                <c:pt idx="3741">
                  <c:v>71865.21388099733</c:v>
                </c:pt>
                <c:pt idx="3742">
                  <c:v>72263.94519701143</c:v>
                </c:pt>
                <c:pt idx="3743">
                  <c:v>73022.36084411392</c:v>
                </c:pt>
                <c:pt idx="3744">
                  <c:v>73012.90059808975</c:v>
                </c:pt>
                <c:pt idx="3745">
                  <c:v>72643.74157785349</c:v>
                </c:pt>
                <c:pt idx="3746">
                  <c:v>73054.30903374059</c:v>
                </c:pt>
                <c:pt idx="3747">
                  <c:v>73658.91263498904</c:v>
                </c:pt>
                <c:pt idx="3748">
                  <c:v>74540.38369602423</c:v>
                </c:pt>
                <c:pt idx="3749">
                  <c:v>74740.34152210303</c:v>
                </c:pt>
                <c:pt idx="3750">
                  <c:v>74771.10537558621</c:v>
                </c:pt>
                <c:pt idx="3751">
                  <c:v>73977.1885304266</c:v>
                </c:pt>
                <c:pt idx="3752">
                  <c:v>74190.15961096002</c:v>
                </c:pt>
                <c:pt idx="3753">
                  <c:v>74335.69574693337</c:v>
                </c:pt>
                <c:pt idx="3754">
                  <c:v>73474.33673565184</c:v>
                </c:pt>
                <c:pt idx="3755">
                  <c:v>73695.59094762779</c:v>
                </c:pt>
                <c:pt idx="3756">
                  <c:v>72912.32590619769</c:v>
                </c:pt>
                <c:pt idx="3757">
                  <c:v>72989.23553990563</c:v>
                </c:pt>
                <c:pt idx="3758">
                  <c:v>74122.7174448381</c:v>
                </c:pt>
                <c:pt idx="3759">
                  <c:v>74293.0957535772</c:v>
                </c:pt>
                <c:pt idx="3760">
                  <c:v>74329.77406621595</c:v>
                </c:pt>
                <c:pt idx="3761">
                  <c:v>73119.38252757554</c:v>
                </c:pt>
                <c:pt idx="3762">
                  <c:v>73100.45481396535</c:v>
                </c:pt>
                <c:pt idx="3763">
                  <c:v>72415.38857057849</c:v>
                </c:pt>
                <c:pt idx="3764">
                  <c:v>71819.06810077257</c:v>
                </c:pt>
                <c:pt idx="3765">
                  <c:v>72079.36929767422</c:v>
                </c:pt>
                <c:pt idx="3766">
                  <c:v>70986.1114922491</c:v>
                </c:pt>
                <c:pt idx="3767">
                  <c:v>71692.46689997126</c:v>
                </c:pt>
                <c:pt idx="3768">
                  <c:v>72758.51386034365</c:v>
                </c:pt>
                <c:pt idx="3769">
                  <c:v>73435.28975072612</c:v>
                </c:pt>
                <c:pt idx="3770">
                  <c:v>73942.87889007483</c:v>
                </c:pt>
                <c:pt idx="3771">
                  <c:v>74352.25478825659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($10000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773"/>
  <sheetViews>
    <sheetView tabSelected="1" workbookViewId="0"/>
  </sheetViews>
  <sheetFormatPr defaultRowHeight="15"/>
  <cols>
    <col min="1" max="1" width="15.7109375" style="1" customWidth="1"/>
    <col min="2" max="2" width="14.7109375" style="2" customWidth="1"/>
    <col min="3" max="5" width="14.7109375" customWidth="1"/>
    <col min="6" max="6" width="12.7109375" style="3" customWidth="1"/>
    <col min="7" max="7" width="14.7109375" style="2" customWidth="1"/>
    <col min="8" max="8" width="14.7109375" customWidth="1"/>
    <col min="9" max="9" width="12.7109375" customWidth="1"/>
    <col min="10" max="11" width="14.7109375" style="2" customWidth="1"/>
    <col min="12" max="12" width="14.7109375" customWidth="1"/>
    <col min="13" max="13" width="12.7109375" customWidth="1"/>
    <col min="14" max="15" width="14.7109375" style="2" customWidth="1"/>
    <col min="16" max="16" width="14.7109375" customWidth="1"/>
    <col min="17" max="17" width="12.7109375" customWidth="1"/>
    <col min="18" max="19" width="14.7109375" style="2" customWidth="1"/>
    <col min="20" max="20" width="14.7109375" customWidth="1"/>
    <col min="21" max="21" width="12.7109375" customWidth="1"/>
    <col min="22" max="22" width="14.7109375" style="2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s="5">
        <v>40513</v>
      </c>
      <c r="B2" s="2">
        <v>10000</v>
      </c>
      <c r="C2" t="s">
        <v>22</v>
      </c>
      <c r="D2" t="s">
        <v>22</v>
      </c>
      <c r="F2" s="3">
        <v>0</v>
      </c>
      <c r="G2" s="2">
        <v>0.340981125831604</v>
      </c>
      <c r="I2">
        <v>1466.356821893211</v>
      </c>
      <c r="J2" s="2">
        <v>500</v>
      </c>
      <c r="K2" s="2">
        <v>46.62207412719727</v>
      </c>
      <c r="M2">
        <v>107.2453358972981</v>
      </c>
      <c r="N2" s="2">
        <v>5000</v>
      </c>
      <c r="O2" s="2">
        <v>18.59537887573242</v>
      </c>
      <c r="Q2">
        <v>241.9956070845455</v>
      </c>
      <c r="R2" s="2">
        <v>4500</v>
      </c>
      <c r="S2" s="2">
        <v>84.5179443359375</v>
      </c>
      <c r="U2">
        <v>0</v>
      </c>
      <c r="V2" s="2">
        <v>0</v>
      </c>
    </row>
    <row r="3" spans="1:22">
      <c r="A3" s="5">
        <v>40514</v>
      </c>
      <c r="B3" s="2">
        <v>10078.95999158819</v>
      </c>
      <c r="C3" t="s">
        <v>22</v>
      </c>
      <c r="D3" t="s">
        <v>22</v>
      </c>
      <c r="F3" s="3">
        <v>0.007895999158819444</v>
      </c>
      <c r="G3" s="2">
        <v>0.3513353765010834</v>
      </c>
      <c r="H3">
        <v>10303.66052209567</v>
      </c>
      <c r="I3">
        <v>1466.356821893211</v>
      </c>
      <c r="J3" s="2">
        <v>515.1830261047834</v>
      </c>
      <c r="K3" s="2">
        <v>47.09540939331055</v>
      </c>
      <c r="L3">
        <v>10101.52599921271</v>
      </c>
      <c r="M3">
        <v>107.2453358972981</v>
      </c>
      <c r="N3" s="2">
        <v>5050.762999606356</v>
      </c>
      <c r="O3" s="2">
        <v>18.64915657043457</v>
      </c>
      <c r="P3">
        <v>10028.91992417123</v>
      </c>
      <c r="Q3">
        <v>241.9956070845455</v>
      </c>
      <c r="R3" s="2">
        <v>4513.013965877054</v>
      </c>
      <c r="S3" s="2">
        <v>85.6181640625</v>
      </c>
      <c r="T3">
        <v>10130.17587391731</v>
      </c>
      <c r="U3">
        <v>0</v>
      </c>
      <c r="V3" s="2">
        <v>0</v>
      </c>
    </row>
    <row r="4" spans="1:22">
      <c r="A4" s="5">
        <v>40515</v>
      </c>
      <c r="B4" s="2">
        <v>10106.54728770703</v>
      </c>
      <c r="C4" t="s">
        <v>22</v>
      </c>
      <c r="D4" t="s">
        <v>22</v>
      </c>
      <c r="F4" s="3">
        <v>0.01065472877070306</v>
      </c>
      <c r="G4" s="2">
        <v>0.3542726337909698</v>
      </c>
      <c r="H4">
        <v>10389.80186738928</v>
      </c>
      <c r="I4">
        <v>1466.356821893211</v>
      </c>
      <c r="J4" s="2">
        <v>519.490093369464</v>
      </c>
      <c r="K4" s="2">
        <v>47.21811294555664</v>
      </c>
      <c r="L4">
        <v>10127.84476656556</v>
      </c>
      <c r="M4">
        <v>107.2453358972981</v>
      </c>
      <c r="N4" s="2">
        <v>5063.92238328278</v>
      </c>
      <c r="O4" s="2">
        <v>18.69097900390625</v>
      </c>
      <c r="P4">
        <v>10051.41069123286</v>
      </c>
      <c r="Q4">
        <v>241.9956070845455</v>
      </c>
      <c r="R4" s="2">
        <v>4523.134811054786</v>
      </c>
      <c r="S4" s="2">
        <v>85.83209991455078</v>
      </c>
      <c r="T4">
        <v>10155.48835089858</v>
      </c>
      <c r="U4">
        <v>0</v>
      </c>
      <c r="V4" s="2">
        <v>0</v>
      </c>
    </row>
    <row r="5" spans="1:22">
      <c r="A5" s="5">
        <v>40518</v>
      </c>
      <c r="B5" s="2">
        <v>10090.74365930429</v>
      </c>
      <c r="C5" t="s">
        <v>22</v>
      </c>
      <c r="D5" t="s">
        <v>22</v>
      </c>
      <c r="F5" s="3">
        <v>0.009074365930429096</v>
      </c>
      <c r="G5" s="2">
        <v>0.3536503612995148</v>
      </c>
      <c r="H5">
        <v>10371.55239713085</v>
      </c>
      <c r="I5">
        <v>1466.356821893211</v>
      </c>
      <c r="J5" s="2">
        <v>518.5776198565424</v>
      </c>
      <c r="K5" s="2">
        <v>47.20059204101562</v>
      </c>
      <c r="L5">
        <v>10124.08669598011</v>
      </c>
      <c r="M5">
        <v>107.2453358972981</v>
      </c>
      <c r="N5" s="2">
        <v>5062.043347990054</v>
      </c>
      <c r="O5" s="2">
        <v>18.63720893859863</v>
      </c>
      <c r="P5">
        <v>10022.49486990598</v>
      </c>
      <c r="Q5">
        <v>241.9956070845455</v>
      </c>
      <c r="R5" s="2">
        <v>4510.122691457694</v>
      </c>
      <c r="S5" s="2">
        <v>85.72516632080078</v>
      </c>
      <c r="T5">
        <v>10142.83617453649</v>
      </c>
      <c r="U5">
        <v>0</v>
      </c>
      <c r="V5" s="2">
        <v>0</v>
      </c>
    </row>
    <row r="6" spans="1:22">
      <c r="A6" s="5">
        <v>40519</v>
      </c>
      <c r="B6" s="2">
        <v>10063.67079019181</v>
      </c>
      <c r="C6" t="s">
        <v>22</v>
      </c>
      <c r="D6" t="s">
        <v>22</v>
      </c>
      <c r="F6" s="3">
        <v>0.006367079019180988</v>
      </c>
      <c r="G6" s="2">
        <v>0.3539743721485138</v>
      </c>
      <c r="H6">
        <v>10381.05470750679</v>
      </c>
      <c r="I6">
        <v>1466.356821893211</v>
      </c>
      <c r="J6" s="2">
        <v>519.0527353753395</v>
      </c>
      <c r="K6" s="2">
        <v>47.22687911987305</v>
      </c>
      <c r="L6">
        <v>10129.72502918375</v>
      </c>
      <c r="M6">
        <v>107.2453358972981</v>
      </c>
      <c r="N6" s="2">
        <v>5064.862514591877</v>
      </c>
      <c r="O6" s="2">
        <v>18.51172256469727</v>
      </c>
      <c r="P6">
        <v>9955.012311610208</v>
      </c>
      <c r="Q6">
        <v>241.9956070845455</v>
      </c>
      <c r="R6" s="2">
        <v>4479.755540224593</v>
      </c>
      <c r="S6" s="2">
        <v>85.75566864013672</v>
      </c>
      <c r="T6">
        <v>10146.44515007128</v>
      </c>
      <c r="U6">
        <v>0</v>
      </c>
      <c r="V6" s="2">
        <v>0</v>
      </c>
    </row>
    <row r="7" spans="1:22">
      <c r="A7" s="5">
        <v>40520</v>
      </c>
      <c r="B7" s="2">
        <v>10073.75659494068</v>
      </c>
      <c r="C7" t="s">
        <v>22</v>
      </c>
      <c r="D7" t="s">
        <v>22</v>
      </c>
      <c r="F7" s="3">
        <v>0.00737565949406771</v>
      </c>
      <c r="G7" s="2">
        <v>0.3588777184486389</v>
      </c>
      <c r="H7">
        <v>10524.85581345266</v>
      </c>
      <c r="I7">
        <v>1466.356821893211</v>
      </c>
      <c r="J7" s="2">
        <v>526.2427906726329</v>
      </c>
      <c r="K7" s="2">
        <v>47.40218734741211</v>
      </c>
      <c r="L7">
        <v>10167.32700867973</v>
      </c>
      <c r="M7">
        <v>107.2453358972981</v>
      </c>
      <c r="N7" s="2">
        <v>5083.663504339864</v>
      </c>
      <c r="O7" s="2">
        <v>18.44599723815918</v>
      </c>
      <c r="P7">
        <v>9919.667333173733</v>
      </c>
      <c r="Q7">
        <v>241.9956070845455</v>
      </c>
      <c r="R7" s="2">
        <v>4463.85029992818</v>
      </c>
      <c r="S7" s="2">
        <v>86.10715484619141</v>
      </c>
      <c r="T7">
        <v>10188.03231937791</v>
      </c>
      <c r="U7">
        <v>0</v>
      </c>
      <c r="V7" s="2">
        <v>0</v>
      </c>
    </row>
    <row r="8" spans="1:22">
      <c r="A8" s="5">
        <v>40521</v>
      </c>
      <c r="B8" s="2">
        <v>10097.79921018961</v>
      </c>
      <c r="C8" t="s">
        <v>22</v>
      </c>
      <c r="D8" t="s">
        <v>22</v>
      </c>
      <c r="F8" s="3">
        <v>0.009779921018960858</v>
      </c>
      <c r="G8" s="2">
        <v>0.3592504560947418</v>
      </c>
      <c r="H8">
        <v>10535.78714125544</v>
      </c>
      <c r="I8">
        <v>1466.356821893211</v>
      </c>
      <c r="J8" s="2">
        <v>526.7893570627722</v>
      </c>
      <c r="K8" s="2">
        <v>47.44599914550781</v>
      </c>
      <c r="L8">
        <v>10176.7242306858</v>
      </c>
      <c r="M8">
        <v>107.2453358972981</v>
      </c>
      <c r="N8" s="2">
        <v>5088.362115342902</v>
      </c>
      <c r="O8" s="2">
        <v>18.52367401123047</v>
      </c>
      <c r="P8">
        <v>9961.439417297634</v>
      </c>
      <c r="Q8">
        <v>241.9956070845455</v>
      </c>
      <c r="R8" s="2">
        <v>4482.647737783935</v>
      </c>
      <c r="S8" s="2">
        <v>86.42805480957031</v>
      </c>
      <c r="T8">
        <v>10226.0005835022</v>
      </c>
      <c r="U8">
        <v>0</v>
      </c>
      <c r="V8" s="2">
        <v>0</v>
      </c>
    </row>
    <row r="9" spans="1:22">
      <c r="A9" s="5">
        <v>40522</v>
      </c>
      <c r="B9" s="2">
        <v>10160.0547804764</v>
      </c>
      <c r="C9" t="s">
        <v>22</v>
      </c>
      <c r="D9" t="s">
        <v>22</v>
      </c>
      <c r="F9" s="3">
        <v>0.01600547804763952</v>
      </c>
      <c r="G9" s="2">
        <v>0.3667928278446198</v>
      </c>
      <c r="H9">
        <v>10756.98330662921</v>
      </c>
      <c r="I9">
        <v>1466.356821893211</v>
      </c>
      <c r="J9" s="2">
        <v>537.8491653314603</v>
      </c>
      <c r="K9" s="2">
        <v>47.76156997680664</v>
      </c>
      <c r="L9">
        <v>10244.41123028987</v>
      </c>
      <c r="M9">
        <v>107.2453358972981</v>
      </c>
      <c r="N9" s="2">
        <v>5122.205615144934</v>
      </c>
      <c r="O9" s="2">
        <v>18.59537887573242</v>
      </c>
      <c r="P9">
        <v>10000</v>
      </c>
      <c r="Q9">
        <v>241.9956070845455</v>
      </c>
      <c r="R9" s="2">
        <v>4500</v>
      </c>
      <c r="S9" s="2">
        <v>86.94758605957031</v>
      </c>
      <c r="T9">
        <v>10287.47051797374</v>
      </c>
      <c r="U9">
        <v>0</v>
      </c>
      <c r="V9" s="2">
        <v>0</v>
      </c>
    </row>
    <row r="10" spans="1:22">
      <c r="A10" s="5">
        <v>40525</v>
      </c>
      <c r="B10" s="2">
        <v>10157.56739622459</v>
      </c>
      <c r="C10" t="s">
        <v>22</v>
      </c>
      <c r="D10" t="s">
        <v>22</v>
      </c>
      <c r="F10" s="3">
        <v>0.01575673962245938</v>
      </c>
      <c r="G10" s="2">
        <v>0.3624868392944336</v>
      </c>
      <c r="H10">
        <v>10630.70099291802</v>
      </c>
      <c r="I10">
        <v>1466.356821893211</v>
      </c>
      <c r="J10" s="2">
        <v>531.5350496459008</v>
      </c>
      <c r="K10" s="2">
        <v>47.59500885009766</v>
      </c>
      <c r="L10">
        <v>10208.68542232719</v>
      </c>
      <c r="M10">
        <v>107.2453358972981</v>
      </c>
      <c r="N10" s="2">
        <v>5104.342711163597</v>
      </c>
      <c r="O10" s="2">
        <v>18.68500709533691</v>
      </c>
      <c r="P10">
        <v>10048.19918981132</v>
      </c>
      <c r="Q10">
        <v>241.9956070845455</v>
      </c>
      <c r="R10" s="2">
        <v>4521.689635415096</v>
      </c>
      <c r="S10" s="2">
        <v>86.99345397949219</v>
      </c>
      <c r="T10">
        <v>10292.8975217044</v>
      </c>
      <c r="U10">
        <v>0</v>
      </c>
      <c r="V10" s="2">
        <v>0</v>
      </c>
    </row>
    <row r="11" spans="1:22">
      <c r="A11" s="5">
        <v>40526</v>
      </c>
      <c r="B11" s="2">
        <v>10180.76394902551</v>
      </c>
      <c r="C11" t="s">
        <v>22</v>
      </c>
      <c r="D11" t="s">
        <v>22</v>
      </c>
      <c r="F11" s="3">
        <v>0.01807639490255109</v>
      </c>
      <c r="G11" s="2">
        <v>0.3640046715736389</v>
      </c>
      <c r="H11">
        <v>10675.21466726007</v>
      </c>
      <c r="I11">
        <v>1466.356821893211</v>
      </c>
      <c r="J11" s="2">
        <v>533.7607333630033</v>
      </c>
      <c r="K11" s="2">
        <v>47.68268203735352</v>
      </c>
      <c r="L11">
        <v>10227.49050316008</v>
      </c>
      <c r="M11">
        <v>107.2453358972981</v>
      </c>
      <c r="N11" s="2">
        <v>5113.745251580039</v>
      </c>
      <c r="O11" s="2">
        <v>18.73281097412109</v>
      </c>
      <c r="P11">
        <v>10073.90658684993</v>
      </c>
      <c r="Q11">
        <v>241.9956070845455</v>
      </c>
      <c r="R11" s="2">
        <v>4533.25796408247</v>
      </c>
      <c r="S11" s="2">
        <v>87.03927612304688</v>
      </c>
      <c r="T11">
        <v>10298.31910926368</v>
      </c>
      <c r="U11">
        <v>0</v>
      </c>
      <c r="V11" s="2">
        <v>0</v>
      </c>
    </row>
    <row r="12" spans="1:22">
      <c r="A12" s="5">
        <v>40527</v>
      </c>
      <c r="B12" s="2">
        <v>10113.72168198235</v>
      </c>
      <c r="C12" t="s">
        <v>22</v>
      </c>
      <c r="D12" t="s">
        <v>22</v>
      </c>
      <c r="F12" s="3">
        <v>0.01137216819823483</v>
      </c>
      <c r="G12" s="2">
        <v>0.3602961003780365</v>
      </c>
      <c r="H12">
        <v>10566.4528938171</v>
      </c>
      <c r="I12">
        <v>1466.356821893211</v>
      </c>
      <c r="J12" s="2">
        <v>528.322644690855</v>
      </c>
      <c r="K12" s="2">
        <v>47.47229766845703</v>
      </c>
      <c r="L12">
        <v>10182.36501854039</v>
      </c>
      <c r="M12">
        <v>107.2453358972981</v>
      </c>
      <c r="N12" s="2">
        <v>5091.182509270194</v>
      </c>
      <c r="O12" s="2">
        <v>18.57147979736328</v>
      </c>
      <c r="P12">
        <v>9987.14784004733</v>
      </c>
      <c r="Q12">
        <v>241.9956070845455</v>
      </c>
      <c r="R12" s="2">
        <v>4494.216528021298</v>
      </c>
      <c r="S12" s="2">
        <v>86.65727233886719</v>
      </c>
      <c r="T12">
        <v>10253.12115903179</v>
      </c>
      <c r="U12">
        <v>0</v>
      </c>
      <c r="V12" s="2">
        <v>0</v>
      </c>
    </row>
    <row r="13" spans="1:22">
      <c r="A13" s="5">
        <v>40528</v>
      </c>
      <c r="B13" s="2">
        <v>10204.71442035871</v>
      </c>
      <c r="C13" t="s">
        <v>22</v>
      </c>
      <c r="D13" t="s">
        <v>22</v>
      </c>
      <c r="F13" s="3">
        <v>0.0204714420358707</v>
      </c>
      <c r="G13" s="2">
        <v>0.3678135871887207</v>
      </c>
      <c r="H13">
        <v>10786.91925518388</v>
      </c>
      <c r="I13">
        <v>1466.356821893211</v>
      </c>
      <c r="J13" s="2">
        <v>539.345962759194</v>
      </c>
      <c r="K13" s="2">
        <v>47.84043884277344</v>
      </c>
      <c r="L13">
        <v>10261.32786633477</v>
      </c>
      <c r="M13">
        <v>107.2453358972981</v>
      </c>
      <c r="N13" s="2">
        <v>5130.663933167382</v>
      </c>
      <c r="O13" s="2">
        <v>18.73878860473633</v>
      </c>
      <c r="P13">
        <v>10077.12116540473</v>
      </c>
      <c r="Q13">
        <v>241.9956070845455</v>
      </c>
      <c r="R13" s="2">
        <v>4534.704524432131</v>
      </c>
      <c r="S13" s="2">
        <v>87.16152191162109</v>
      </c>
      <c r="T13">
        <v>10312.78299495502</v>
      </c>
      <c r="U13">
        <v>0</v>
      </c>
      <c r="V13" s="2">
        <v>0</v>
      </c>
    </row>
    <row r="14" spans="1:22">
      <c r="A14" s="5">
        <v>40529</v>
      </c>
      <c r="B14" s="2">
        <v>10234.43550654664</v>
      </c>
      <c r="C14" t="s">
        <v>22</v>
      </c>
      <c r="D14" t="s">
        <v>22</v>
      </c>
      <c r="F14" s="3">
        <v>0.02344355065466441</v>
      </c>
      <c r="G14" s="2">
        <v>0.3689338266849518</v>
      </c>
      <c r="H14">
        <v>10819.77267173294</v>
      </c>
      <c r="I14">
        <v>1466.356821893211</v>
      </c>
      <c r="J14" s="2">
        <v>540.9886335866466</v>
      </c>
      <c r="K14" s="2">
        <v>47.8825798034668</v>
      </c>
      <c r="L14">
        <v>10270.36670930395</v>
      </c>
      <c r="M14">
        <v>107.2453358972981</v>
      </c>
      <c r="N14" s="2">
        <v>5135.183354651977</v>
      </c>
      <c r="O14" s="2">
        <v>18.83614158630371</v>
      </c>
      <c r="P14">
        <v>10129.47448512893</v>
      </c>
      <c r="Q14">
        <v>241.9956070845455</v>
      </c>
      <c r="R14" s="2">
        <v>4558.26351830802</v>
      </c>
      <c r="S14" s="2">
        <v>87.28375244140625</v>
      </c>
      <c r="T14">
        <v>10327.2450752559</v>
      </c>
      <c r="U14">
        <v>0</v>
      </c>
      <c r="V14" s="2">
        <v>0</v>
      </c>
    </row>
    <row r="15" spans="1:22">
      <c r="A15" s="5">
        <v>40532</v>
      </c>
      <c r="B15" s="2">
        <v>10245.51967835219</v>
      </c>
      <c r="C15" t="s">
        <v>22</v>
      </c>
      <c r="D15" t="s">
        <v>22</v>
      </c>
      <c r="F15" s="3">
        <v>0.02455196783521907</v>
      </c>
      <c r="G15" s="2">
        <v>0.3699287176132202</v>
      </c>
      <c r="H15">
        <v>10848.94997372706</v>
      </c>
      <c r="I15">
        <v>1466.356821893211</v>
      </c>
      <c r="J15" s="2">
        <v>542.4474986863528</v>
      </c>
      <c r="K15" s="2">
        <v>47.91773986816406</v>
      </c>
      <c r="L15">
        <v>10277.90821520121</v>
      </c>
      <c r="M15">
        <v>107.2453358972981</v>
      </c>
      <c r="N15" s="2">
        <v>5138.954107600606</v>
      </c>
      <c r="O15" s="2">
        <v>18.8603343963623</v>
      </c>
      <c r="P15">
        <v>10142.4846045894</v>
      </c>
      <c r="Q15">
        <v>241.9956070845455</v>
      </c>
      <c r="R15" s="2">
        <v>4564.11807206523</v>
      </c>
      <c r="S15" s="2">
        <v>87.46714019775391</v>
      </c>
      <c r="T15">
        <v>10348.94316053099</v>
      </c>
      <c r="U15">
        <v>0</v>
      </c>
      <c r="V15" s="2">
        <v>0</v>
      </c>
    </row>
    <row r="16" spans="1:22">
      <c r="A16" s="5">
        <v>40533</v>
      </c>
      <c r="B16" s="2">
        <v>10287.00576347805</v>
      </c>
      <c r="C16" t="s">
        <v>22</v>
      </c>
      <c r="D16" t="s">
        <v>22</v>
      </c>
      <c r="F16" s="3">
        <v>0.02870057634780543</v>
      </c>
      <c r="G16" s="2">
        <v>0.3760268688201904</v>
      </c>
      <c r="H16">
        <v>11027.7912861926</v>
      </c>
      <c r="I16">
        <v>1466.356821893211</v>
      </c>
      <c r="J16" s="2">
        <v>551.3895643096299</v>
      </c>
      <c r="K16" s="2">
        <v>48.20754623413086</v>
      </c>
      <c r="L16">
        <v>10340.06897732778</v>
      </c>
      <c r="M16">
        <v>107.2453358972981</v>
      </c>
      <c r="N16" s="2">
        <v>5170.03448866389</v>
      </c>
      <c r="O16" s="2">
        <v>18.86638259887695</v>
      </c>
      <c r="P16">
        <v>10145.73713445452</v>
      </c>
      <c r="Q16">
        <v>241.9956070845455</v>
      </c>
      <c r="R16" s="2">
        <v>4565.581710504533</v>
      </c>
      <c r="S16" s="2">
        <v>88.00198364257812</v>
      </c>
      <c r="T16">
        <v>10412.22480433178</v>
      </c>
      <c r="U16">
        <v>0</v>
      </c>
      <c r="V16" s="2">
        <v>0</v>
      </c>
    </row>
    <row r="17" spans="1:22">
      <c r="A17" s="5">
        <v>40534</v>
      </c>
      <c r="B17" s="2">
        <v>10307.13496370448</v>
      </c>
      <c r="C17" t="s">
        <v>22</v>
      </c>
      <c r="D17" t="s">
        <v>22</v>
      </c>
      <c r="F17" s="3">
        <v>0.03071349637044851</v>
      </c>
      <c r="G17" s="2">
        <v>0.3764254748821259</v>
      </c>
      <c r="H17">
        <v>11039.48126055594</v>
      </c>
      <c r="I17">
        <v>1466.356821893211</v>
      </c>
      <c r="J17" s="2">
        <v>551.9740630277969</v>
      </c>
      <c r="K17" s="2">
        <v>48.19878768920898</v>
      </c>
      <c r="L17">
        <v>10338.19035114354</v>
      </c>
      <c r="M17">
        <v>107.2453358972981</v>
      </c>
      <c r="N17" s="2">
        <v>5169.095175571772</v>
      </c>
      <c r="O17" s="2">
        <v>18.95102882385254</v>
      </c>
      <c r="P17">
        <v>10191.25716689981</v>
      </c>
      <c r="Q17">
        <v>241.9956070845455</v>
      </c>
      <c r="R17" s="2">
        <v>4586.065725104915</v>
      </c>
      <c r="S17" s="2">
        <v>88.32288360595703</v>
      </c>
      <c r="T17">
        <v>10450.19306845607</v>
      </c>
      <c r="U17">
        <v>0</v>
      </c>
      <c r="V17" s="2">
        <v>0</v>
      </c>
    </row>
    <row r="18" spans="1:22">
      <c r="A18" s="5">
        <v>40535</v>
      </c>
      <c r="B18" s="2">
        <v>10292.67627476243</v>
      </c>
      <c r="C18" t="s">
        <v>22</v>
      </c>
      <c r="D18" t="s">
        <v>22</v>
      </c>
      <c r="F18" s="3">
        <v>0.02926762747624334</v>
      </c>
      <c r="G18" s="2">
        <v>0.3735628426074982</v>
      </c>
      <c r="H18">
        <v>10955.5284532665</v>
      </c>
      <c r="I18">
        <v>1466.356821893211</v>
      </c>
      <c r="J18" s="2">
        <v>547.7764226633249</v>
      </c>
      <c r="K18" s="2">
        <v>48.0758056640625</v>
      </c>
      <c r="L18">
        <v>10311.81185395121</v>
      </c>
      <c r="M18">
        <v>107.2453358972981</v>
      </c>
      <c r="N18" s="2">
        <v>5155.905926975607</v>
      </c>
      <c r="O18" s="2">
        <v>18.9631290435791</v>
      </c>
      <c r="P18">
        <v>10197.76427805222</v>
      </c>
      <c r="Q18">
        <v>241.9956070845455</v>
      </c>
      <c r="R18" s="2">
        <v>4588.993925123501</v>
      </c>
      <c r="S18" s="2">
        <v>88.18532562255859</v>
      </c>
      <c r="T18">
        <v>10433.91747343549</v>
      </c>
      <c r="U18">
        <v>0</v>
      </c>
      <c r="V18" s="2">
        <v>0</v>
      </c>
    </row>
    <row r="19" spans="1:22">
      <c r="A19" s="5">
        <v>40539</v>
      </c>
      <c r="B19" s="2">
        <v>10298.64914907792</v>
      </c>
      <c r="C19" t="s">
        <v>22</v>
      </c>
      <c r="D19" t="s">
        <v>22</v>
      </c>
      <c r="F19" s="3">
        <v>0.02986491490779186</v>
      </c>
      <c r="G19" s="2">
        <v>0.3737128674983978</v>
      </c>
      <c r="H19">
        <v>10959.92825371099</v>
      </c>
      <c r="I19">
        <v>1466.356821893211</v>
      </c>
      <c r="J19" s="2">
        <v>547.9964126855493</v>
      </c>
      <c r="K19" s="2">
        <v>48.1021614074707</v>
      </c>
      <c r="L19">
        <v>10317.46491506049</v>
      </c>
      <c r="M19">
        <v>107.2453358972981</v>
      </c>
      <c r="N19" s="2">
        <v>5158.732457530244</v>
      </c>
      <c r="O19" s="2">
        <v>18.97522163391113</v>
      </c>
      <c r="P19">
        <v>10204.26728636028</v>
      </c>
      <c r="Q19">
        <v>241.9956070845455</v>
      </c>
      <c r="R19" s="2">
        <v>4591.920278862125</v>
      </c>
      <c r="S19" s="2">
        <v>88.25135040283203</v>
      </c>
      <c r="T19">
        <v>10441.72939796727</v>
      </c>
      <c r="U19">
        <v>0</v>
      </c>
      <c r="V19" s="2">
        <v>0</v>
      </c>
    </row>
    <row r="20" spans="1:22">
      <c r="A20" s="5">
        <v>40540</v>
      </c>
      <c r="B20" s="2">
        <v>10302.95324488232</v>
      </c>
      <c r="C20" t="s">
        <v>22</v>
      </c>
      <c r="D20" t="s">
        <v>22</v>
      </c>
      <c r="F20" s="3">
        <v>0.03029532448823247</v>
      </c>
      <c r="G20" s="2">
        <v>0.3720946609973907</v>
      </c>
      <c r="H20">
        <v>10912.47089087131</v>
      </c>
      <c r="I20">
        <v>1466.356821893211</v>
      </c>
      <c r="J20" s="2">
        <v>545.6235445435657</v>
      </c>
      <c r="K20" s="2">
        <v>48.01433563232422</v>
      </c>
      <c r="L20">
        <v>10298.62710554843</v>
      </c>
      <c r="M20">
        <v>107.2453358972981</v>
      </c>
      <c r="N20" s="2">
        <v>5149.313552774218</v>
      </c>
      <c r="O20" s="2">
        <v>19.04173469543457</v>
      </c>
      <c r="P20">
        <v>10240.03588347676</v>
      </c>
      <c r="Q20">
        <v>241.9956070845455</v>
      </c>
      <c r="R20" s="2">
        <v>4608.016147564541</v>
      </c>
      <c r="S20" s="2">
        <v>88.34347534179688</v>
      </c>
      <c r="T20">
        <v>10452.62944288539</v>
      </c>
      <c r="U20">
        <v>0</v>
      </c>
      <c r="V20" s="2">
        <v>0</v>
      </c>
    </row>
    <row r="21" spans="1:22">
      <c r="A21" s="5">
        <v>40541</v>
      </c>
      <c r="B21" s="2">
        <v>10301.40935499106</v>
      </c>
      <c r="C21" t="s">
        <v>22</v>
      </c>
      <c r="D21" t="s">
        <v>22</v>
      </c>
      <c r="F21" s="3">
        <v>0.03014093549910646</v>
      </c>
      <c r="G21" s="2">
        <v>0.374310165643692</v>
      </c>
      <c r="H21">
        <v>10977.44529791211</v>
      </c>
      <c r="I21">
        <v>1466.356821893211</v>
      </c>
      <c r="J21" s="2">
        <v>548.8722648956057</v>
      </c>
      <c r="K21" s="2">
        <v>48.11973190307617</v>
      </c>
      <c r="L21">
        <v>10321.23362246667</v>
      </c>
      <c r="M21">
        <v>107.2453358972981</v>
      </c>
      <c r="N21" s="2">
        <v>5160.616811233333</v>
      </c>
      <c r="O21" s="2">
        <v>18.97522163391113</v>
      </c>
      <c r="P21">
        <v>10204.26728636028</v>
      </c>
      <c r="Q21">
        <v>241.9956070845455</v>
      </c>
      <c r="R21" s="2">
        <v>4591.920278862125</v>
      </c>
      <c r="S21" s="2">
        <v>88.42020416259766</v>
      </c>
      <c r="T21">
        <v>10461.70784882671</v>
      </c>
      <c r="U21">
        <v>0</v>
      </c>
      <c r="V21" s="2">
        <v>0</v>
      </c>
    </row>
    <row r="22" spans="1:22">
      <c r="A22" s="5">
        <v>40542</v>
      </c>
      <c r="B22" s="2">
        <v>10277.72359215388</v>
      </c>
      <c r="C22" t="s">
        <v>22</v>
      </c>
      <c r="D22" t="s">
        <v>22</v>
      </c>
      <c r="F22" s="3">
        <v>0.02777235921538801</v>
      </c>
      <c r="G22" s="2">
        <v>0.371497243642807</v>
      </c>
      <c r="H22">
        <v>10894.95035060309</v>
      </c>
      <c r="I22">
        <v>1466.356821893211</v>
      </c>
      <c r="J22" s="2">
        <v>544.7475175301545</v>
      </c>
      <c r="K22" s="2">
        <v>48.00556182861328</v>
      </c>
      <c r="L22">
        <v>10296.74520649628</v>
      </c>
      <c r="M22">
        <v>107.2453358972981</v>
      </c>
      <c r="N22" s="2">
        <v>5148.372603248142</v>
      </c>
      <c r="O22" s="2">
        <v>18.94498634338379</v>
      </c>
      <c r="P22">
        <v>10188.00771416796</v>
      </c>
      <c r="Q22">
        <v>241.9956070845455</v>
      </c>
      <c r="R22" s="2">
        <v>4584.603471375583</v>
      </c>
      <c r="S22" s="2">
        <v>88.28205871582031</v>
      </c>
      <c r="T22">
        <v>10445.36274627331</v>
      </c>
      <c r="U22">
        <v>0</v>
      </c>
      <c r="V22" s="2">
        <v>0</v>
      </c>
    </row>
    <row r="23" spans="1:22">
      <c r="A23" s="5">
        <v>40543</v>
      </c>
      <c r="B23" s="2">
        <v>10277.72359215388</v>
      </c>
      <c r="C23" t="s">
        <v>22</v>
      </c>
      <c r="D23" t="s">
        <v>22</v>
      </c>
      <c r="E23" t="s">
        <v>4</v>
      </c>
      <c r="F23" s="3">
        <v>0.02777235921538801</v>
      </c>
      <c r="G23" s="2">
        <v>0.3680869340896606</v>
      </c>
      <c r="H23">
        <v>10794.93573704262</v>
      </c>
      <c r="I23">
        <v>1396.100029680811</v>
      </c>
      <c r="J23" s="2">
        <v>513.886179607694</v>
      </c>
      <c r="K23" s="2">
        <v>47.82990646362305</v>
      </c>
      <c r="L23">
        <v>10259.0687692552</v>
      </c>
      <c r="M23">
        <v>107.4403480170987</v>
      </c>
      <c r="N23" s="2">
        <v>5138.86179607694</v>
      </c>
      <c r="O23" s="2">
        <v>18.95102882385254</v>
      </c>
      <c r="P23">
        <v>10191.25716689981</v>
      </c>
      <c r="Q23">
        <v>244.0487880345611</v>
      </c>
      <c r="R23" s="2">
        <v>4624.975616469246</v>
      </c>
      <c r="S23" s="2">
        <v>88.37413787841797</v>
      </c>
      <c r="T23">
        <v>10456.25737502004</v>
      </c>
      <c r="U23">
        <v>0</v>
      </c>
      <c r="V23" s="2">
        <v>0</v>
      </c>
    </row>
    <row r="24" spans="1:22">
      <c r="A24" s="5">
        <v>40546</v>
      </c>
      <c r="B24" s="2">
        <v>10403.28142894175</v>
      </c>
      <c r="C24" t="s">
        <v>22</v>
      </c>
      <c r="D24" t="s">
        <v>22</v>
      </c>
      <c r="F24" s="3">
        <v>0.04032814289417463</v>
      </c>
      <c r="G24" s="2">
        <v>0.3847143054008484</v>
      </c>
      <c r="H24">
        <v>11282.56892408885</v>
      </c>
      <c r="I24">
        <v>1396.100029680811</v>
      </c>
      <c r="J24" s="2">
        <v>537.0996531887571</v>
      </c>
      <c r="K24" s="2">
        <v>48.57643890380859</v>
      </c>
      <c r="L24">
        <v>10419.19301386706</v>
      </c>
      <c r="M24">
        <v>107.4403480170987</v>
      </c>
      <c r="N24" s="2">
        <v>5219.069501256529</v>
      </c>
      <c r="O24" s="2">
        <v>19.04173469543457</v>
      </c>
      <c r="P24">
        <v>10240.03588347676</v>
      </c>
      <c r="Q24">
        <v>244.0487880345611</v>
      </c>
      <c r="R24" s="2">
        <v>4647.11227449646</v>
      </c>
      <c r="S24" s="2">
        <v>89.203125</v>
      </c>
      <c r="T24">
        <v>10554.34153076891</v>
      </c>
      <c r="U24">
        <v>0</v>
      </c>
      <c r="V24" s="2">
        <v>0</v>
      </c>
    </row>
    <row r="25" spans="1:22">
      <c r="A25" s="5">
        <v>40547</v>
      </c>
      <c r="B25" s="2">
        <v>10420.80900740366</v>
      </c>
      <c r="C25" t="s">
        <v>22</v>
      </c>
      <c r="D25" t="s">
        <v>22</v>
      </c>
      <c r="F25" s="3">
        <v>0.04208090074036619</v>
      </c>
      <c r="G25" s="2">
        <v>0.3841168582439423</v>
      </c>
      <c r="H25">
        <v>11265.04750980385</v>
      </c>
      <c r="I25">
        <v>1396.100029680811</v>
      </c>
      <c r="J25" s="2">
        <v>536.2655571952677</v>
      </c>
      <c r="K25" s="2">
        <v>48.54129028320312</v>
      </c>
      <c r="L25">
        <v>10411.65396262074</v>
      </c>
      <c r="M25">
        <v>107.4403480170987</v>
      </c>
      <c r="N25" s="2">
        <v>5215.293121226357</v>
      </c>
      <c r="O25" s="2">
        <v>19.1324462890625</v>
      </c>
      <c r="P25">
        <v>10288.81767718697</v>
      </c>
      <c r="Q25">
        <v>244.0487880345611</v>
      </c>
      <c r="R25" s="2">
        <v>4669.25032898204</v>
      </c>
      <c r="S25" s="2">
        <v>89.12633514404297</v>
      </c>
      <c r="T25">
        <v>10545.25590326574</v>
      </c>
      <c r="U25">
        <v>0</v>
      </c>
      <c r="V25" s="2">
        <v>0</v>
      </c>
    </row>
    <row r="26" spans="1:22">
      <c r="A26" s="5">
        <v>40548</v>
      </c>
      <c r="B26" s="2">
        <v>10448.95295713201</v>
      </c>
      <c r="C26" t="s">
        <v>22</v>
      </c>
      <c r="D26" t="s">
        <v>22</v>
      </c>
      <c r="F26" s="3">
        <v>0.04489529571320072</v>
      </c>
      <c r="G26" s="2">
        <v>0.3936501443386078</v>
      </c>
      <c r="H26">
        <v>11544.6314918033</v>
      </c>
      <c r="I26">
        <v>1396.100029680811</v>
      </c>
      <c r="J26" s="2">
        <v>549.5749781949859</v>
      </c>
      <c r="K26" s="2">
        <v>48.95408248901367</v>
      </c>
      <c r="L26">
        <v>10500.19404015662</v>
      </c>
      <c r="M26">
        <v>107.4403480170987</v>
      </c>
      <c r="N26" s="2">
        <v>5259.643659477388</v>
      </c>
      <c r="O26" s="2">
        <v>19.01150321960449</v>
      </c>
      <c r="P26">
        <v>10223.77836270662</v>
      </c>
      <c r="Q26">
        <v>244.0487880345611</v>
      </c>
      <c r="R26" s="2">
        <v>4639.734319459633</v>
      </c>
      <c r="S26" s="2">
        <v>89.60220336914062</v>
      </c>
      <c r="T26">
        <v>10601.55971292847</v>
      </c>
      <c r="U26">
        <v>0</v>
      </c>
      <c r="V26" s="2">
        <v>0</v>
      </c>
    </row>
    <row r="27" spans="1:22">
      <c r="A27" s="5">
        <v>40549</v>
      </c>
      <c r="B27" s="2">
        <v>10475.33245913173</v>
      </c>
      <c r="C27" t="s">
        <v>22</v>
      </c>
      <c r="D27" t="s">
        <v>22</v>
      </c>
      <c r="F27" s="3">
        <v>0.04753324591317276</v>
      </c>
      <c r="G27" s="2">
        <v>0.3972096145153046</v>
      </c>
      <c r="H27">
        <v>11649.02055932179</v>
      </c>
      <c r="I27">
        <v>1396.100029680811</v>
      </c>
      <c r="J27" s="2">
        <v>554.5443546143202</v>
      </c>
      <c r="K27" s="2">
        <v>49.11216354370117</v>
      </c>
      <c r="L27">
        <v>10534.10095177454</v>
      </c>
      <c r="M27">
        <v>107.4403480170987</v>
      </c>
      <c r="N27" s="2">
        <v>5276.627943007923</v>
      </c>
      <c r="O27" s="2">
        <v>19.02963829040527</v>
      </c>
      <c r="P27">
        <v>10233.53082374652</v>
      </c>
      <c r="Q27">
        <v>244.0487880345611</v>
      </c>
      <c r="R27" s="2">
        <v>4644.160161509484</v>
      </c>
      <c r="S27" s="2">
        <v>89.44869995117188</v>
      </c>
      <c r="T27">
        <v>10583.39748487444</v>
      </c>
      <c r="U27">
        <v>0</v>
      </c>
      <c r="V27" s="2">
        <v>0</v>
      </c>
    </row>
    <row r="28" spans="1:22">
      <c r="A28" s="5">
        <v>40550</v>
      </c>
      <c r="B28" s="2">
        <v>10485.56085517337</v>
      </c>
      <c r="C28" t="s">
        <v>22</v>
      </c>
      <c r="D28" t="s">
        <v>22</v>
      </c>
      <c r="F28" s="3">
        <v>0.04855608551733748</v>
      </c>
      <c r="G28" s="2">
        <v>0.3962881565093994</v>
      </c>
      <c r="H28">
        <v>11621.99683466085</v>
      </c>
      <c r="I28">
        <v>1396.100029680811</v>
      </c>
      <c r="J28" s="2">
        <v>553.2579070649264</v>
      </c>
      <c r="K28" s="2">
        <v>49.0682373046875</v>
      </c>
      <c r="L28">
        <v>10524.67918325908</v>
      </c>
      <c r="M28">
        <v>107.4403480170987</v>
      </c>
      <c r="N28" s="2">
        <v>5271.908492601211</v>
      </c>
      <c r="O28" s="2">
        <v>19.09615898132324</v>
      </c>
      <c r="P28">
        <v>10269.30352370736</v>
      </c>
      <c r="Q28">
        <v>244.0487880345611</v>
      </c>
      <c r="R28" s="2">
        <v>4660.394455507237</v>
      </c>
      <c r="S28" s="2">
        <v>89.26448059082031</v>
      </c>
      <c r="T28">
        <v>10561.60100581914</v>
      </c>
      <c r="U28">
        <v>0</v>
      </c>
      <c r="V28" s="2">
        <v>0</v>
      </c>
    </row>
    <row r="29" spans="1:22">
      <c r="A29" s="5">
        <v>40553</v>
      </c>
      <c r="B29" s="2">
        <v>10486.51043328245</v>
      </c>
      <c r="C29" t="s">
        <v>22</v>
      </c>
      <c r="D29" t="s">
        <v>22</v>
      </c>
      <c r="F29" s="3">
        <v>0.04865104332824477</v>
      </c>
      <c r="G29" s="2">
        <v>0.4007441401481628</v>
      </c>
      <c r="H29">
        <v>11752.67807479975</v>
      </c>
      <c r="I29">
        <v>1396.100029680811</v>
      </c>
      <c r="J29" s="2">
        <v>559.4789059552612</v>
      </c>
      <c r="K29" s="2">
        <v>49.2526741027832</v>
      </c>
      <c r="L29">
        <v>10564.23915598628</v>
      </c>
      <c r="M29">
        <v>107.4403480170987</v>
      </c>
      <c r="N29" s="2">
        <v>5291.724446375773</v>
      </c>
      <c r="O29" s="2">
        <v>18.99336242675781</v>
      </c>
      <c r="P29">
        <v>10214.02282453345</v>
      </c>
      <c r="Q29">
        <v>244.0487880345611</v>
      </c>
      <c r="R29" s="2">
        <v>4635.307080951415</v>
      </c>
      <c r="S29" s="2">
        <v>89.18773651123047</v>
      </c>
      <c r="T29">
        <v>10552.52079448735</v>
      </c>
      <c r="U29">
        <v>0</v>
      </c>
      <c r="V29" s="2">
        <v>0</v>
      </c>
    </row>
    <row r="30" spans="1:22">
      <c r="A30" s="5">
        <v>40554</v>
      </c>
      <c r="B30" s="2">
        <v>10504.01231670103</v>
      </c>
      <c r="C30" t="s">
        <v>22</v>
      </c>
      <c r="D30" t="s">
        <v>22</v>
      </c>
      <c r="F30" s="3">
        <v>0.05040123167010324</v>
      </c>
      <c r="G30" s="2">
        <v>0.4025859534740448</v>
      </c>
      <c r="H30">
        <v>11806.69318550097</v>
      </c>
      <c r="I30">
        <v>1396.100029680811</v>
      </c>
      <c r="J30" s="2">
        <v>562.0502615941916</v>
      </c>
      <c r="K30" s="2">
        <v>49.32295227050781</v>
      </c>
      <c r="L30">
        <v>10579.31316739402</v>
      </c>
      <c r="M30">
        <v>107.4403480170987</v>
      </c>
      <c r="N30" s="2">
        <v>5299.275157174109</v>
      </c>
      <c r="O30" s="2">
        <v>19.02360153198242</v>
      </c>
      <c r="P30">
        <v>10230.28444814795</v>
      </c>
      <c r="Q30">
        <v>244.0487880345611</v>
      </c>
      <c r="R30" s="2">
        <v>4642.68689793273</v>
      </c>
      <c r="S30" s="2">
        <v>89.47939300537109</v>
      </c>
      <c r="T30">
        <v>10587.02902779001</v>
      </c>
      <c r="U30">
        <v>0</v>
      </c>
      <c r="V30" s="2">
        <v>0</v>
      </c>
    </row>
    <row r="31" spans="1:22">
      <c r="A31" s="5">
        <v>40555</v>
      </c>
      <c r="B31" s="2">
        <v>10576.76375459487</v>
      </c>
      <c r="C31" t="s">
        <v>22</v>
      </c>
      <c r="D31" t="s">
        <v>22</v>
      </c>
      <c r="F31" s="3">
        <v>0.05767637545948667</v>
      </c>
      <c r="G31" s="2">
        <v>0.4107505679130554</v>
      </c>
      <c r="H31">
        <v>12046.13794711639</v>
      </c>
      <c r="I31">
        <v>1396.100029680811</v>
      </c>
      <c r="J31" s="2">
        <v>573.4488800548266</v>
      </c>
      <c r="K31" s="2">
        <v>49.67424392700195</v>
      </c>
      <c r="L31">
        <v>10654.66195079128</v>
      </c>
      <c r="M31">
        <v>107.4403480170987</v>
      </c>
      <c r="N31" s="2">
        <v>5337.018055003343</v>
      </c>
      <c r="O31" s="2">
        <v>19.1203441619873</v>
      </c>
      <c r="P31">
        <v>10282.30954032347</v>
      </c>
      <c r="Q31">
        <v>244.0487880345611</v>
      </c>
      <c r="R31" s="2">
        <v>4666.296819536698</v>
      </c>
      <c r="S31" s="2">
        <v>90.27764892578125</v>
      </c>
      <c r="T31">
        <v>10681.47712714715</v>
      </c>
      <c r="U31">
        <v>0</v>
      </c>
      <c r="V31" s="2">
        <v>0</v>
      </c>
    </row>
    <row r="32" spans="1:22">
      <c r="A32" s="5">
        <v>40556</v>
      </c>
      <c r="B32" s="2">
        <v>10576.03195656902</v>
      </c>
      <c r="C32" t="s">
        <v>22</v>
      </c>
      <c r="D32" t="s">
        <v>22</v>
      </c>
      <c r="F32" s="3">
        <v>0.05760319565690142</v>
      </c>
      <c r="G32" s="2">
        <v>0.4120447337627411</v>
      </c>
      <c r="H32">
        <v>12084.09212556335</v>
      </c>
      <c r="I32">
        <v>1396.100029680811</v>
      </c>
      <c r="J32" s="2">
        <v>575.2556650359847</v>
      </c>
      <c r="K32" s="2">
        <v>49.69181823730469</v>
      </c>
      <c r="L32">
        <v>10658.43147641445</v>
      </c>
      <c r="M32">
        <v>107.4403480170987</v>
      </c>
      <c r="N32" s="2">
        <v>5338.906245018429</v>
      </c>
      <c r="O32" s="2">
        <v>19.10220527648926</v>
      </c>
      <c r="P32">
        <v>10272.55502786139</v>
      </c>
      <c r="Q32">
        <v>244.0487880345611</v>
      </c>
      <c r="R32" s="2">
        <v>4661.870046514602</v>
      </c>
      <c r="S32" s="2">
        <v>90.15483093261719</v>
      </c>
      <c r="T32">
        <v>10666.94553931346</v>
      </c>
      <c r="U32">
        <v>0</v>
      </c>
      <c r="V32" s="2">
        <v>0</v>
      </c>
    </row>
    <row r="33" spans="1:22">
      <c r="A33" s="5">
        <v>40557</v>
      </c>
      <c r="B33" s="2">
        <v>10650.27512468752</v>
      </c>
      <c r="C33" t="s">
        <v>22</v>
      </c>
      <c r="D33" t="s">
        <v>22</v>
      </c>
      <c r="F33" s="3">
        <v>0.06502751246875205</v>
      </c>
      <c r="G33" s="2">
        <v>0.4209806025028229</v>
      </c>
      <c r="H33">
        <v>12346.15556729457</v>
      </c>
      <c r="I33">
        <v>1396.100029680811</v>
      </c>
      <c r="J33" s="2">
        <v>587.7310316492368</v>
      </c>
      <c r="K33" s="2">
        <v>50.0606803894043</v>
      </c>
      <c r="L33">
        <v>10737.54896721789</v>
      </c>
      <c r="M33">
        <v>107.4403480170987</v>
      </c>
      <c r="N33" s="2">
        <v>5378.536923010347</v>
      </c>
      <c r="O33" s="2">
        <v>19.19291305541992</v>
      </c>
      <c r="P33">
        <v>10321.33477014943</v>
      </c>
      <c r="Q33">
        <v>244.0487880345611</v>
      </c>
      <c r="R33" s="2">
        <v>4684.007170027937</v>
      </c>
      <c r="S33" s="2">
        <v>90.799560546875</v>
      </c>
      <c r="T33">
        <v>10743.22870253087</v>
      </c>
      <c r="U33">
        <v>0</v>
      </c>
      <c r="V33" s="2">
        <v>0</v>
      </c>
    </row>
    <row r="34" spans="1:22">
      <c r="A34" s="5">
        <v>40561</v>
      </c>
      <c r="B34" s="2">
        <v>10681.8690147404</v>
      </c>
      <c r="C34" t="s">
        <v>22</v>
      </c>
      <c r="D34" t="s">
        <v>22</v>
      </c>
      <c r="F34" s="3">
        <v>0.06818690147403994</v>
      </c>
      <c r="G34" s="2">
        <v>0.4243403971195221</v>
      </c>
      <c r="H34">
        <v>12444.68872242171</v>
      </c>
      <c r="I34">
        <v>1396.100029680811</v>
      </c>
      <c r="J34" s="2">
        <v>592.421641013332</v>
      </c>
      <c r="K34" s="2">
        <v>50.20121002197266</v>
      </c>
      <c r="L34">
        <v>10767.69126251453</v>
      </c>
      <c r="M34">
        <v>107.4403480170987</v>
      </c>
      <c r="N34" s="2">
        <v>5393.635475640207</v>
      </c>
      <c r="O34" s="2">
        <v>19.24128341674805</v>
      </c>
      <c r="P34">
        <v>10347.34680338165</v>
      </c>
      <c r="Q34">
        <v>244.0487880345611</v>
      </c>
      <c r="R34" s="2">
        <v>4695.81189808686</v>
      </c>
      <c r="S34" s="2">
        <v>90.95307922363281</v>
      </c>
      <c r="T34">
        <v>10761.39273597537</v>
      </c>
      <c r="U34">
        <v>0</v>
      </c>
      <c r="V34" s="2">
        <v>0</v>
      </c>
    </row>
    <row r="35" spans="1:22">
      <c r="A35" s="5">
        <v>40562</v>
      </c>
      <c r="B35" s="2">
        <v>10588.88758105224</v>
      </c>
      <c r="C35" t="s">
        <v>22</v>
      </c>
      <c r="D35" t="s">
        <v>22</v>
      </c>
      <c r="F35" s="3">
        <v>0.05888875810522376</v>
      </c>
      <c r="G35" s="2">
        <v>0.4101283252239227</v>
      </c>
      <c r="H35">
        <v>12027.88935087474</v>
      </c>
      <c r="I35">
        <v>1396.100029680811</v>
      </c>
      <c r="J35" s="2">
        <v>572.5801670180599</v>
      </c>
      <c r="K35" s="2">
        <v>49.63033294677734</v>
      </c>
      <c r="L35">
        <v>10645.24345514375</v>
      </c>
      <c r="M35">
        <v>107.4403480170987</v>
      </c>
      <c r="N35" s="2">
        <v>5332.300244006239</v>
      </c>
      <c r="O35" s="2">
        <v>19.19291305541992</v>
      </c>
      <c r="P35">
        <v>10321.33477014943</v>
      </c>
      <c r="Q35">
        <v>244.0487880345611</v>
      </c>
      <c r="R35" s="2">
        <v>4684.007170027937</v>
      </c>
      <c r="S35" s="2">
        <v>90.04736328125</v>
      </c>
      <c r="T35">
        <v>10654.23017428517</v>
      </c>
      <c r="U35">
        <v>0</v>
      </c>
      <c r="V35" s="2">
        <v>0</v>
      </c>
    </row>
    <row r="36" spans="1:22">
      <c r="A36" s="5">
        <v>40563</v>
      </c>
      <c r="B36" s="2">
        <v>10573.70168922569</v>
      </c>
      <c r="C36" t="s">
        <v>23</v>
      </c>
      <c r="D36" t="s">
        <v>23</v>
      </c>
      <c r="F36" s="3">
        <v>0.05737016892256896</v>
      </c>
      <c r="G36" s="2">
        <v>0.400918185710907</v>
      </c>
      <c r="H36">
        <v>11757.78233276476</v>
      </c>
      <c r="I36">
        <v>1396.100029680811</v>
      </c>
      <c r="J36" s="2">
        <v>559.7218909705741</v>
      </c>
      <c r="K36" s="2">
        <v>49.27902984619141</v>
      </c>
      <c r="L36">
        <v>10569.89221709555</v>
      </c>
      <c r="M36">
        <v>107.4403480170987</v>
      </c>
      <c r="N36" s="2">
        <v>5294.556116619799</v>
      </c>
      <c r="O36" s="2">
        <v>19.33803367614746</v>
      </c>
      <c r="P36">
        <v>10399.37599840153</v>
      </c>
      <c r="Q36">
        <v>244.0487880345611</v>
      </c>
      <c r="R36" s="2">
        <v>4719.423681635316</v>
      </c>
      <c r="S36" s="2">
        <v>89.93990325927734</v>
      </c>
      <c r="T36">
        <v>10641.51571195212</v>
      </c>
      <c r="U36">
        <v>0</v>
      </c>
      <c r="V36" s="2">
        <v>0</v>
      </c>
    </row>
    <row r="37" spans="1:22">
      <c r="A37" s="5">
        <v>40564</v>
      </c>
      <c r="B37" s="2">
        <v>10515.91190110339</v>
      </c>
      <c r="C37" t="s">
        <v>23</v>
      </c>
      <c r="D37" t="s">
        <v>23</v>
      </c>
      <c r="F37" s="3">
        <v>0.05159119011033875</v>
      </c>
      <c r="G37" s="2">
        <v>0.3917586505413055</v>
      </c>
      <c r="H37">
        <v>11489.15939513844</v>
      </c>
      <c r="I37">
        <v>1396.100029680811</v>
      </c>
      <c r="J37" s="2">
        <v>546.9342636484312</v>
      </c>
      <c r="K37" s="2">
        <v>48.90137481689453</v>
      </c>
      <c r="L37">
        <v>10488.88873615505</v>
      </c>
      <c r="M37">
        <v>107.4403480170987</v>
      </c>
      <c r="N37" s="2">
        <v>5253.980728841736</v>
      </c>
      <c r="O37" s="2">
        <v>19.31989479064941</v>
      </c>
      <c r="P37">
        <v>10389.62148593945</v>
      </c>
      <c r="Q37">
        <v>244.0487880345611</v>
      </c>
      <c r="R37" s="2">
        <v>4714.996908613221</v>
      </c>
      <c r="S37" s="2">
        <v>90.13948822021484</v>
      </c>
      <c r="T37">
        <v>10665.13021920329</v>
      </c>
      <c r="U37">
        <v>0</v>
      </c>
      <c r="V37" s="2">
        <v>0</v>
      </c>
    </row>
    <row r="38" spans="1:22">
      <c r="A38" s="5">
        <v>40567</v>
      </c>
      <c r="B38" s="2">
        <v>10637.72196895417</v>
      </c>
      <c r="C38" t="s">
        <v>22</v>
      </c>
      <c r="D38" t="s">
        <v>22</v>
      </c>
      <c r="F38" s="3">
        <v>0.06377219689541724</v>
      </c>
      <c r="G38" s="2">
        <v>0.4079376757144928</v>
      </c>
      <c r="H38">
        <v>11963.64387382414</v>
      </c>
      <c r="I38">
        <v>1396.100029680811</v>
      </c>
      <c r="J38" s="2">
        <v>569.5218011729245</v>
      </c>
      <c r="K38" s="2">
        <v>49.57764434814453</v>
      </c>
      <c r="L38">
        <v>10633.94224222708</v>
      </c>
      <c r="M38">
        <v>107.4403480170987</v>
      </c>
      <c r="N38" s="2">
        <v>5326.639362632596</v>
      </c>
      <c r="O38" s="2">
        <v>19.42874145507812</v>
      </c>
      <c r="P38">
        <v>10448.15574068957</v>
      </c>
      <c r="Q38">
        <v>244.0487880345611</v>
      </c>
      <c r="R38" s="2">
        <v>4741.560805148652</v>
      </c>
      <c r="S38" s="2">
        <v>90.69211578369141</v>
      </c>
      <c r="T38">
        <v>10730.51604558828</v>
      </c>
      <c r="U38">
        <v>0</v>
      </c>
      <c r="V38" s="2">
        <v>0</v>
      </c>
    </row>
    <row r="39" spans="1:22">
      <c r="A39" s="5">
        <v>40568</v>
      </c>
      <c r="B39" s="2">
        <v>10639.87070395126</v>
      </c>
      <c r="C39" t="s">
        <v>22</v>
      </c>
      <c r="D39" t="s">
        <v>22</v>
      </c>
      <c r="F39" s="3">
        <v>0.06398707039512552</v>
      </c>
      <c r="G39" s="2">
        <v>0.4093560874462128</v>
      </c>
      <c r="H39">
        <v>12005.24182820536</v>
      </c>
      <c r="I39">
        <v>1396.100029680811</v>
      </c>
      <c r="J39" s="2">
        <v>571.5020458336784</v>
      </c>
      <c r="K39" s="2">
        <v>49.64789581298828</v>
      </c>
      <c r="L39">
        <v>10649.01052611597</v>
      </c>
      <c r="M39">
        <v>107.4403480170987</v>
      </c>
      <c r="N39" s="2">
        <v>5334.18720446412</v>
      </c>
      <c r="O39" s="2">
        <v>19.39850425720215</v>
      </c>
      <c r="P39">
        <v>10431.89514278616</v>
      </c>
      <c r="Q39">
        <v>244.0487880345611</v>
      </c>
      <c r="R39" s="2">
        <v>4734.181453653458</v>
      </c>
      <c r="S39" s="2">
        <v>90.66139984130859</v>
      </c>
      <c r="T39">
        <v>10726.88179458701</v>
      </c>
      <c r="U39">
        <v>0</v>
      </c>
      <c r="V39" s="2">
        <v>0</v>
      </c>
    </row>
    <row r="40" spans="1:22">
      <c r="A40" s="5">
        <v>40569</v>
      </c>
      <c r="B40" s="2">
        <v>10659.3329829338</v>
      </c>
      <c r="C40" t="s">
        <v>22</v>
      </c>
      <c r="D40" t="s">
        <v>22</v>
      </c>
      <c r="F40" s="3">
        <v>0.06593329829337957</v>
      </c>
      <c r="G40" s="2">
        <v>0.4157036244869232</v>
      </c>
      <c r="H40">
        <v>12191.39691304267</v>
      </c>
      <c r="I40">
        <v>1396.100029680811</v>
      </c>
      <c r="J40" s="2">
        <v>580.3638424846142</v>
      </c>
      <c r="K40" s="2">
        <v>49.911376953125</v>
      </c>
      <c r="L40">
        <v>10705.5247728691</v>
      </c>
      <c r="M40">
        <v>107.4403480170987</v>
      </c>
      <c r="N40" s="2">
        <v>5362.495709856351</v>
      </c>
      <c r="O40" s="2">
        <v>19.3259449005127</v>
      </c>
      <c r="P40">
        <v>10392.87504151566</v>
      </c>
      <c r="Q40">
        <v>244.0487880345611</v>
      </c>
      <c r="R40" s="2">
        <v>4716.47343059283</v>
      </c>
      <c r="S40" s="2">
        <v>91.13726806640625</v>
      </c>
      <c r="T40">
        <v>10783.18560424975</v>
      </c>
      <c r="U40">
        <v>0</v>
      </c>
      <c r="V40" s="2">
        <v>0</v>
      </c>
    </row>
    <row r="41" spans="1:22">
      <c r="A41" s="5">
        <v>40570</v>
      </c>
      <c r="B41" s="2">
        <v>10721.25509510446</v>
      </c>
      <c r="C41" t="s">
        <v>22</v>
      </c>
      <c r="D41" t="s">
        <v>22</v>
      </c>
      <c r="F41" s="3">
        <v>0.07212550951044583</v>
      </c>
      <c r="G41" s="2">
        <v>0.4237180948257446</v>
      </c>
      <c r="H41">
        <v>12426.4383781465</v>
      </c>
      <c r="I41">
        <v>1396.100029680811</v>
      </c>
      <c r="J41" s="2">
        <v>591.5528447625188</v>
      </c>
      <c r="K41" s="2">
        <v>50.21875762939453</v>
      </c>
      <c r="L41">
        <v>10771.45506061883</v>
      </c>
      <c r="M41">
        <v>107.4403480170987</v>
      </c>
      <c r="N41" s="2">
        <v>5395.52079668848</v>
      </c>
      <c r="O41" s="2">
        <v>19.39850425720215</v>
      </c>
      <c r="P41">
        <v>10431.89514278616</v>
      </c>
      <c r="Q41">
        <v>244.0487880345611</v>
      </c>
      <c r="R41" s="2">
        <v>4734.181453653458</v>
      </c>
      <c r="S41" s="2">
        <v>91.26010131835938</v>
      </c>
      <c r="T41">
        <v>10797.7189974739</v>
      </c>
      <c r="U41">
        <v>0</v>
      </c>
      <c r="V41" s="2">
        <v>0</v>
      </c>
    </row>
    <row r="42" spans="1:22">
      <c r="A42" s="5">
        <v>40571</v>
      </c>
      <c r="B42" s="2">
        <v>10476.35803545567</v>
      </c>
      <c r="C42" t="s">
        <v>23</v>
      </c>
      <c r="D42" t="s">
        <v>23</v>
      </c>
      <c r="F42" s="3">
        <v>0.04763580354556729</v>
      </c>
      <c r="G42" s="2">
        <v>0.3917586505413055</v>
      </c>
      <c r="H42">
        <v>11489.15939513844</v>
      </c>
      <c r="I42">
        <v>1396.100029680811</v>
      </c>
      <c r="J42" s="2">
        <v>546.9342636484312</v>
      </c>
      <c r="K42" s="2">
        <v>48.9453010559082</v>
      </c>
      <c r="L42">
        <v>10498.3105046705</v>
      </c>
      <c r="M42">
        <v>107.4403480170987</v>
      </c>
      <c r="N42" s="2">
        <v>5258.700179248447</v>
      </c>
      <c r="O42" s="2">
        <v>19.13848304748535</v>
      </c>
      <c r="P42">
        <v>10292.06405278555</v>
      </c>
      <c r="Q42">
        <v>244.0487880345611</v>
      </c>
      <c r="R42" s="2">
        <v>4670.723592558794</v>
      </c>
      <c r="S42" s="2">
        <v>89.64827728271484</v>
      </c>
      <c r="T42">
        <v>10607.01108943038</v>
      </c>
      <c r="U42">
        <v>0</v>
      </c>
      <c r="V42" s="2">
        <v>0</v>
      </c>
    </row>
    <row r="43" spans="1:22">
      <c r="A43" s="5">
        <v>40574</v>
      </c>
      <c r="B43" s="2">
        <v>10520.26228991498</v>
      </c>
      <c r="C43" t="s">
        <v>23</v>
      </c>
      <c r="D43" t="s">
        <v>23</v>
      </c>
      <c r="F43" s="3">
        <v>0.05202622899149789</v>
      </c>
      <c r="G43" s="2">
        <v>0.3975585103034973</v>
      </c>
      <c r="H43">
        <v>11659.25267370472</v>
      </c>
      <c r="I43">
        <v>1396.100029680811</v>
      </c>
      <c r="J43" s="2">
        <v>555.0314480345717</v>
      </c>
      <c r="K43" s="2">
        <v>49.18241500854492</v>
      </c>
      <c r="L43">
        <v>10549.16923566343</v>
      </c>
      <c r="M43">
        <v>107.4403480170987</v>
      </c>
      <c r="N43" s="2">
        <v>5284.175784839446</v>
      </c>
      <c r="O43" s="2">
        <v>19.18081665039062</v>
      </c>
      <c r="P43">
        <v>10314.82971041919</v>
      </c>
      <c r="Q43">
        <v>244.0487880345611</v>
      </c>
      <c r="R43" s="2">
        <v>4681.055057040962</v>
      </c>
      <c r="S43" s="2">
        <v>90.33900451660156</v>
      </c>
      <c r="T43">
        <v>10688.73660219738</v>
      </c>
      <c r="U43">
        <v>0</v>
      </c>
      <c r="V43" s="2">
        <v>0</v>
      </c>
    </row>
    <row r="44" spans="1:22">
      <c r="A44" s="5">
        <v>40575</v>
      </c>
      <c r="B44" s="2">
        <v>10697.38676160657</v>
      </c>
      <c r="C44" t="s">
        <v>22</v>
      </c>
      <c r="D44" t="s">
        <v>22</v>
      </c>
      <c r="F44" s="3">
        <v>0.06973867616065754</v>
      </c>
      <c r="G44" s="2">
        <v>0.4196357727050781</v>
      </c>
      <c r="H44">
        <v>12306.71556033041</v>
      </c>
      <c r="I44">
        <v>1396.100029680811</v>
      </c>
      <c r="J44" s="2">
        <v>585.8535147286897</v>
      </c>
      <c r="K44" s="2">
        <v>50.10459899902344</v>
      </c>
      <c r="L44">
        <v>10746.96909929939</v>
      </c>
      <c r="M44">
        <v>107.4403480170987</v>
      </c>
      <c r="N44" s="2">
        <v>5383.255553712254</v>
      </c>
      <c r="O44" s="2">
        <v>19.37431335449219</v>
      </c>
      <c r="P44">
        <v>10418.88604903679</v>
      </c>
      <c r="Q44">
        <v>244.0487880345611</v>
      </c>
      <c r="R44" s="2">
        <v>4728.277693165631</v>
      </c>
      <c r="S44" s="2">
        <v>91.75130462646484</v>
      </c>
      <c r="T44">
        <v>10855.83722455158</v>
      </c>
      <c r="U44">
        <v>0</v>
      </c>
      <c r="V44" s="2">
        <v>0</v>
      </c>
    </row>
    <row r="45" spans="1:22">
      <c r="A45" s="5">
        <v>40576</v>
      </c>
      <c r="B45" s="2">
        <v>10661.16736447043</v>
      </c>
      <c r="C45" t="s">
        <v>22</v>
      </c>
      <c r="D45" t="s">
        <v>22</v>
      </c>
      <c r="F45" s="3">
        <v>0.06611673644704319</v>
      </c>
      <c r="G45" s="2">
        <v>0.4177442491054535</v>
      </c>
      <c r="H45">
        <v>12251.24258964877</v>
      </c>
      <c r="I45">
        <v>1396.100029680811</v>
      </c>
      <c r="J45" s="2">
        <v>583.2127585751117</v>
      </c>
      <c r="K45" s="2">
        <v>50.02556228637695</v>
      </c>
      <c r="L45">
        <v>10730.0164617074</v>
      </c>
      <c r="M45">
        <v>107.4403480170987</v>
      </c>
      <c r="N45" s="2">
        <v>5374.763821799389</v>
      </c>
      <c r="O45" s="2">
        <v>19.27151870727539</v>
      </c>
      <c r="P45">
        <v>10363.60637557396</v>
      </c>
      <c r="Q45">
        <v>244.0487880345611</v>
      </c>
      <c r="R45" s="2">
        <v>4703.190784095931</v>
      </c>
      <c r="S45" s="2">
        <v>91.59782409667969</v>
      </c>
      <c r="T45">
        <v>10837.67770458324</v>
      </c>
      <c r="U45">
        <v>0</v>
      </c>
      <c r="V45" s="2">
        <v>0</v>
      </c>
    </row>
    <row r="46" spans="1:22">
      <c r="A46" s="5">
        <v>40577</v>
      </c>
      <c r="B46" s="2">
        <v>10692.04497299861</v>
      </c>
      <c r="C46" t="s">
        <v>22</v>
      </c>
      <c r="D46" t="s">
        <v>22</v>
      </c>
      <c r="F46" s="3">
        <v>0.06920449729986111</v>
      </c>
      <c r="G46" s="2">
        <v>0.4193624258041382</v>
      </c>
      <c r="H46">
        <v>12298.69907847167</v>
      </c>
      <c r="I46">
        <v>1396.100029680811</v>
      </c>
      <c r="J46" s="2">
        <v>585.4718951121743</v>
      </c>
      <c r="K46" s="2">
        <v>50.11337280273438</v>
      </c>
      <c r="L46">
        <v>10748.85099835154</v>
      </c>
      <c r="M46">
        <v>107.4403480170987</v>
      </c>
      <c r="N46" s="2">
        <v>5384.198214236391</v>
      </c>
      <c r="O46" s="2">
        <v>19.35012626647949</v>
      </c>
      <c r="P46">
        <v>10405.87900670959</v>
      </c>
      <c r="Q46">
        <v>244.0487880345611</v>
      </c>
      <c r="R46" s="2">
        <v>4722.374863650047</v>
      </c>
      <c r="S46" s="2">
        <v>91.82803344726562</v>
      </c>
      <c r="T46">
        <v>10864.9156304929</v>
      </c>
      <c r="U46">
        <v>0</v>
      </c>
      <c r="V46" s="2">
        <v>0</v>
      </c>
    </row>
    <row r="47" spans="1:22">
      <c r="A47" s="5">
        <v>40578</v>
      </c>
      <c r="B47" s="2">
        <v>10703.2929742674</v>
      </c>
      <c r="C47" t="s">
        <v>22</v>
      </c>
      <c r="D47" t="s">
        <v>22</v>
      </c>
      <c r="F47" s="3">
        <v>0.07032929742674021</v>
      </c>
      <c r="G47" s="2">
        <v>0.4269295930862427</v>
      </c>
      <c r="H47">
        <v>12520.6224258021</v>
      </c>
      <c r="I47">
        <v>1396.100029680811</v>
      </c>
      <c r="J47" s="2">
        <v>596.03641757932</v>
      </c>
      <c r="K47" s="2">
        <v>50.39442825317383</v>
      </c>
      <c r="L47">
        <v>10809.13477072783</v>
      </c>
      <c r="M47">
        <v>107.4403480170987</v>
      </c>
      <c r="N47" s="2">
        <v>5414.394909643709</v>
      </c>
      <c r="O47" s="2">
        <v>19.22919464111328</v>
      </c>
      <c r="P47">
        <v>10340.84584649577</v>
      </c>
      <c r="Q47">
        <v>244.0487880345611</v>
      </c>
      <c r="R47" s="2">
        <v>4692.861647044374</v>
      </c>
      <c r="S47" s="2">
        <v>92.07367706298828</v>
      </c>
      <c r="T47">
        <v>10893.97970885551</v>
      </c>
      <c r="U47">
        <v>0</v>
      </c>
      <c r="V47" s="2">
        <v>0</v>
      </c>
    </row>
    <row r="48" spans="1:22">
      <c r="A48" s="5">
        <v>40581</v>
      </c>
      <c r="B48" s="2">
        <v>10768.41108921908</v>
      </c>
      <c r="C48" t="s">
        <v>22</v>
      </c>
      <c r="D48" t="s">
        <v>22</v>
      </c>
      <c r="F48" s="3">
        <v>0.0768411089219081</v>
      </c>
      <c r="G48" s="2">
        <v>0.4331270754337311</v>
      </c>
      <c r="H48">
        <v>12702.37683617814</v>
      </c>
      <c r="I48">
        <v>1396.100029680811</v>
      </c>
      <c r="J48" s="2">
        <v>604.6887228685948</v>
      </c>
      <c r="K48" s="2">
        <v>50.63154220581055</v>
      </c>
      <c r="L48">
        <v>10859.99350172075</v>
      </c>
      <c r="M48">
        <v>107.4403480170987</v>
      </c>
      <c r="N48" s="2">
        <v>5439.870515234707</v>
      </c>
      <c r="O48" s="2">
        <v>19.35617828369141</v>
      </c>
      <c r="P48">
        <v>10409.13358799688</v>
      </c>
      <c r="Q48">
        <v>244.0487880345611</v>
      </c>
      <c r="R48" s="2">
        <v>4723.851851115779</v>
      </c>
      <c r="S48" s="2">
        <v>92.65699768066406</v>
      </c>
      <c r="T48">
        <v>10962.99707815608</v>
      </c>
      <c r="U48">
        <v>0</v>
      </c>
      <c r="V48" s="2">
        <v>0</v>
      </c>
    </row>
    <row r="49" spans="1:22">
      <c r="A49" s="5">
        <v>40582</v>
      </c>
      <c r="B49" s="2">
        <v>10815.68428659374</v>
      </c>
      <c r="C49" t="s">
        <v>22</v>
      </c>
      <c r="D49" t="s">
        <v>22</v>
      </c>
      <c r="F49" s="3">
        <v>0.08156842865937386</v>
      </c>
      <c r="G49" s="2">
        <v>0.4423620998859406</v>
      </c>
      <c r="H49">
        <v>12973.2136582951</v>
      </c>
      <c r="I49">
        <v>1396.100029680811</v>
      </c>
      <c r="J49" s="2">
        <v>617.5817407804275</v>
      </c>
      <c r="K49" s="2">
        <v>50.96528244018555</v>
      </c>
      <c r="L49">
        <v>10931.57766879673</v>
      </c>
      <c r="M49">
        <v>107.4403480170987</v>
      </c>
      <c r="N49" s="2">
        <v>5475.727682163266</v>
      </c>
      <c r="O49" s="2">
        <v>19.35012626647949</v>
      </c>
      <c r="P49">
        <v>10405.87900670959</v>
      </c>
      <c r="Q49">
        <v>244.0487880345611</v>
      </c>
      <c r="R49" s="2">
        <v>4722.374863650047</v>
      </c>
      <c r="S49" s="2">
        <v>93.08683776855469</v>
      </c>
      <c r="T49">
        <v>11013.8549274883</v>
      </c>
      <c r="U49">
        <v>0</v>
      </c>
      <c r="V49" s="2">
        <v>0</v>
      </c>
    </row>
    <row r="50" spans="1:22">
      <c r="A50" s="5">
        <v>40583</v>
      </c>
      <c r="B50" s="2">
        <v>10802.49627495443</v>
      </c>
      <c r="C50" t="s">
        <v>22</v>
      </c>
      <c r="D50" t="s">
        <v>22</v>
      </c>
      <c r="F50" s="3">
        <v>0.08024962749544318</v>
      </c>
      <c r="G50" s="2">
        <v>0.4396734535694122</v>
      </c>
      <c r="H50">
        <v>12894.36336093711</v>
      </c>
      <c r="I50">
        <v>1396.100029680811</v>
      </c>
      <c r="J50" s="2">
        <v>613.8281215781211</v>
      </c>
      <c r="K50" s="2">
        <v>50.87747192382812</v>
      </c>
      <c r="L50">
        <v>10912.7431321526</v>
      </c>
      <c r="M50">
        <v>107.4403480170987</v>
      </c>
      <c r="N50" s="2">
        <v>5466.293289726264</v>
      </c>
      <c r="O50" s="2">
        <v>19.35012626647949</v>
      </c>
      <c r="P50">
        <v>10405.87900670959</v>
      </c>
      <c r="Q50">
        <v>244.0487880345611</v>
      </c>
      <c r="R50" s="2">
        <v>4722.374863650047</v>
      </c>
      <c r="S50" s="2">
        <v>92.85652923583984</v>
      </c>
      <c r="T50">
        <v>10986.60526654063</v>
      </c>
      <c r="U50">
        <v>0</v>
      </c>
      <c r="V50" s="2">
        <v>0</v>
      </c>
    </row>
    <row r="51" spans="1:22">
      <c r="A51" s="5">
        <v>40584</v>
      </c>
      <c r="B51" s="2">
        <v>10822.83151887464</v>
      </c>
      <c r="C51" t="s">
        <v>22</v>
      </c>
      <c r="D51" t="s">
        <v>22</v>
      </c>
      <c r="F51" s="3">
        <v>0.08228315188746382</v>
      </c>
      <c r="G51" s="2">
        <v>0.4418143630027771</v>
      </c>
      <c r="H51">
        <v>12957.15010399052</v>
      </c>
      <c r="I51">
        <v>1396.100029680811</v>
      </c>
      <c r="J51" s="2">
        <v>616.8170453015857</v>
      </c>
      <c r="K51" s="2">
        <v>50.95650100708008</v>
      </c>
      <c r="L51">
        <v>10929.69413331062</v>
      </c>
      <c r="M51">
        <v>107.4403480170987</v>
      </c>
      <c r="N51" s="2">
        <v>5474.784201934325</v>
      </c>
      <c r="O51" s="2">
        <v>19.38641166687012</v>
      </c>
      <c r="P51">
        <v>10425.39213447811</v>
      </c>
      <c r="Q51">
        <v>244.0487880345611</v>
      </c>
      <c r="R51" s="2">
        <v>4731.230271638728</v>
      </c>
      <c r="S51" s="2">
        <v>92.88727569580078</v>
      </c>
      <c r="T51">
        <v>10990.24312832282</v>
      </c>
      <c r="U51">
        <v>0</v>
      </c>
      <c r="V51" s="2">
        <v>0</v>
      </c>
    </row>
    <row r="52" spans="1:22">
      <c r="A52" s="5">
        <v>40585</v>
      </c>
      <c r="B52" s="2">
        <v>10866.25528853237</v>
      </c>
      <c r="C52" t="s">
        <v>22</v>
      </c>
      <c r="D52" t="s">
        <v>22</v>
      </c>
      <c r="F52" s="3">
        <v>0.08662552885323671</v>
      </c>
      <c r="G52" s="2">
        <v>0.450874537229538</v>
      </c>
      <c r="H52">
        <v>13222.85906968955</v>
      </c>
      <c r="I52">
        <v>1396.100029680811</v>
      </c>
      <c r="J52" s="2">
        <v>629.4659548084799</v>
      </c>
      <c r="K52" s="2">
        <v>51.32535934448242</v>
      </c>
      <c r="L52">
        <v>11008.81080589709</v>
      </c>
      <c r="M52">
        <v>107.4403480170987</v>
      </c>
      <c r="N52" s="2">
        <v>5514.414470073842</v>
      </c>
      <c r="O52" s="2">
        <v>19.35012626647949</v>
      </c>
      <c r="P52">
        <v>10405.87900670959</v>
      </c>
      <c r="Q52">
        <v>244.0487880345611</v>
      </c>
      <c r="R52" s="2">
        <v>4722.374863650047</v>
      </c>
      <c r="S52" s="2">
        <v>93.47056579589844</v>
      </c>
      <c r="T52">
        <v>11059.25688684246</v>
      </c>
      <c r="U52">
        <v>0</v>
      </c>
      <c r="V52" s="2">
        <v>0</v>
      </c>
    </row>
    <row r="53" spans="1:22">
      <c r="A53" s="5">
        <v>40588</v>
      </c>
      <c r="B53" s="2">
        <v>10849.48805138215</v>
      </c>
      <c r="C53" t="s">
        <v>22</v>
      </c>
      <c r="D53" t="s">
        <v>22</v>
      </c>
      <c r="F53" s="3">
        <v>0.08494880513821479</v>
      </c>
      <c r="G53" s="2">
        <v>0.4537123739719391</v>
      </c>
      <c r="H53">
        <v>13306.08469502233</v>
      </c>
      <c r="I53">
        <v>1396.100029680811</v>
      </c>
      <c r="J53" s="2">
        <v>633.4278587687754</v>
      </c>
      <c r="K53" s="2">
        <v>51.44834518432617</v>
      </c>
      <c r="L53">
        <v>11035.1901213064</v>
      </c>
      <c r="M53">
        <v>107.4403480170987</v>
      </c>
      <c r="N53" s="2">
        <v>5527.628111507829</v>
      </c>
      <c r="O53" s="2">
        <v>19.21104431152344</v>
      </c>
      <c r="P53">
        <v>10331.08517976715</v>
      </c>
      <c r="Q53">
        <v>244.0487880345611</v>
      </c>
      <c r="R53" s="2">
        <v>4688.432081105544</v>
      </c>
      <c r="S53" s="2">
        <v>93.70084381103516</v>
      </c>
      <c r="T53">
        <v>11086.5029370092</v>
      </c>
      <c r="U53">
        <v>0</v>
      </c>
      <c r="V53" s="2">
        <v>0</v>
      </c>
    </row>
    <row r="54" spans="1:22">
      <c r="A54" s="5">
        <v>40589</v>
      </c>
      <c r="B54" s="2">
        <v>10855.06185696081</v>
      </c>
      <c r="C54" t="s">
        <v>22</v>
      </c>
      <c r="D54" t="s">
        <v>22</v>
      </c>
      <c r="F54" s="3">
        <v>0.08550618569608104</v>
      </c>
      <c r="G54" s="2">
        <v>0.4525424242019653</v>
      </c>
      <c r="H54">
        <v>13271.77341849287</v>
      </c>
      <c r="I54">
        <v>1396.100029680811</v>
      </c>
      <c r="J54" s="2">
        <v>631.79449186019</v>
      </c>
      <c r="K54" s="2">
        <v>51.37805938720703</v>
      </c>
      <c r="L54">
        <v>11020.11447346469</v>
      </c>
      <c r="M54">
        <v>107.4403480170987</v>
      </c>
      <c r="N54" s="2">
        <v>5520.07658100469</v>
      </c>
      <c r="O54" s="2">
        <v>19.27151870727539</v>
      </c>
      <c r="P54">
        <v>10363.60637557396</v>
      </c>
      <c r="Q54">
        <v>244.0487880345611</v>
      </c>
      <c r="R54" s="2">
        <v>4703.190784095931</v>
      </c>
      <c r="S54" s="2">
        <v>93.36311340332031</v>
      </c>
      <c r="T54">
        <v>11046.54332720463</v>
      </c>
      <c r="U54">
        <v>0</v>
      </c>
      <c r="V54" s="2">
        <v>0</v>
      </c>
    </row>
    <row r="55" spans="1:22">
      <c r="A55" s="5">
        <v>40590</v>
      </c>
      <c r="B55" s="2">
        <v>10892.26643399539</v>
      </c>
      <c r="C55" t="s">
        <v>22</v>
      </c>
      <c r="D55" t="s">
        <v>22</v>
      </c>
      <c r="F55" s="3">
        <v>0.08922664339953923</v>
      </c>
      <c r="G55" s="2">
        <v>0.4609058201313019</v>
      </c>
      <c r="H55">
        <v>13517.0478719964</v>
      </c>
      <c r="I55">
        <v>1396.100029680811</v>
      </c>
      <c r="J55" s="2">
        <v>643.4706291653691</v>
      </c>
      <c r="K55" s="2">
        <v>51.7118034362793</v>
      </c>
      <c r="L55">
        <v>11091.69945875765</v>
      </c>
      <c r="M55">
        <v>107.4403480170987</v>
      </c>
      <c r="N55" s="2">
        <v>5555.934157785649</v>
      </c>
      <c r="O55" s="2">
        <v>19.22919464111328</v>
      </c>
      <c r="P55">
        <v>10340.84584649577</v>
      </c>
      <c r="Q55">
        <v>244.0487880345611</v>
      </c>
      <c r="R55" s="2">
        <v>4692.861647044374</v>
      </c>
      <c r="S55" s="2">
        <v>93.96180725097656</v>
      </c>
      <c r="T55">
        <v>11117.3796273963</v>
      </c>
      <c r="U55">
        <v>0</v>
      </c>
      <c r="V55" s="2">
        <v>0</v>
      </c>
    </row>
    <row r="56" spans="1:22">
      <c r="A56" s="5">
        <v>40591</v>
      </c>
      <c r="B56" s="2">
        <v>10898.67697710623</v>
      </c>
      <c r="C56" t="s">
        <v>22</v>
      </c>
      <c r="D56" t="s">
        <v>22</v>
      </c>
      <c r="F56" s="3">
        <v>0.08986769771062275</v>
      </c>
      <c r="G56" s="2">
        <v>0.4605072438716888</v>
      </c>
      <c r="H56">
        <v>13505.35877164983</v>
      </c>
      <c r="I56">
        <v>1396.100029680811</v>
      </c>
      <c r="J56" s="2">
        <v>642.9141768374933</v>
      </c>
      <c r="K56" s="2">
        <v>51.69424438476562</v>
      </c>
      <c r="L56">
        <v>11087.93320600241</v>
      </c>
      <c r="M56">
        <v>107.4403480170987</v>
      </c>
      <c r="N56" s="2">
        <v>5554.04760718017</v>
      </c>
      <c r="O56" s="2">
        <v>19.26547241210938</v>
      </c>
      <c r="P56">
        <v>10360.35487141994</v>
      </c>
      <c r="Q56">
        <v>244.0487880345611</v>
      </c>
      <c r="R56" s="2">
        <v>4701.715193088566</v>
      </c>
      <c r="S56" s="2">
        <v>94.31488037109375</v>
      </c>
      <c r="T56">
        <v>11159.15455731104</v>
      </c>
      <c r="U56">
        <v>0</v>
      </c>
      <c r="V56" s="2">
        <v>0</v>
      </c>
    </row>
    <row r="57" spans="1:22">
      <c r="A57" s="5">
        <v>40592</v>
      </c>
      <c r="B57" s="2">
        <v>10890.14203730778</v>
      </c>
      <c r="C57" t="s">
        <v>22</v>
      </c>
      <c r="D57" t="s">
        <v>22</v>
      </c>
      <c r="F57" s="3">
        <v>0.08901420373077773</v>
      </c>
      <c r="G57" s="2">
        <v>0.4578940868377686</v>
      </c>
      <c r="H57">
        <v>13428.72235878249</v>
      </c>
      <c r="I57">
        <v>1396.100029680811</v>
      </c>
      <c r="J57" s="2">
        <v>639.2659482248765</v>
      </c>
      <c r="K57" s="2">
        <v>51.580078125</v>
      </c>
      <c r="L57">
        <v>11063.445608249</v>
      </c>
      <c r="M57">
        <v>107.4403480170987</v>
      </c>
      <c r="N57" s="2">
        <v>5541.781544499141</v>
      </c>
      <c r="O57" s="2">
        <v>19.29570960998535</v>
      </c>
      <c r="P57">
        <v>10376.61546932334</v>
      </c>
      <c r="Q57">
        <v>244.0487880345611</v>
      </c>
      <c r="R57" s="2">
        <v>4709.094544583759</v>
      </c>
      <c r="S57" s="2">
        <v>94.46839141845703</v>
      </c>
      <c r="T57">
        <v>11177.3176880603</v>
      </c>
      <c r="U57">
        <v>0</v>
      </c>
      <c r="V57" s="2">
        <v>0</v>
      </c>
    </row>
    <row r="58" spans="1:22">
      <c r="A58" s="5">
        <v>40596</v>
      </c>
      <c r="B58" s="2">
        <v>10652.76971142896</v>
      </c>
      <c r="C58" t="s">
        <v>23</v>
      </c>
      <c r="D58" t="s">
        <v>23</v>
      </c>
      <c r="F58" s="3">
        <v>0.06527697114289577</v>
      </c>
      <c r="G58" s="2">
        <v>0.4175702631473541</v>
      </c>
      <c r="H58">
        <v>12246.14007971732</v>
      </c>
      <c r="I58">
        <v>1396.100029680811</v>
      </c>
      <c r="J58" s="2">
        <v>582.9698567738452</v>
      </c>
      <c r="K58" s="2">
        <v>50.08702850341797</v>
      </c>
      <c r="L58">
        <v>10743.2003918932</v>
      </c>
      <c r="M58">
        <v>107.4403480170987</v>
      </c>
      <c r="N58" s="2">
        <v>5381.36777354957</v>
      </c>
      <c r="O58" s="2">
        <v>19.21104431152344</v>
      </c>
      <c r="P58">
        <v>10331.08517976715</v>
      </c>
      <c r="Q58">
        <v>244.0487880345611</v>
      </c>
      <c r="R58" s="2">
        <v>4688.432081105544</v>
      </c>
      <c r="S58" s="2">
        <v>92.53417205810547</v>
      </c>
      <c r="T58">
        <v>10948.46458762715</v>
      </c>
      <c r="U58">
        <v>0</v>
      </c>
      <c r="V58" s="2">
        <v>0</v>
      </c>
    </row>
    <row r="59" spans="1:22">
      <c r="A59" s="5">
        <v>40597</v>
      </c>
      <c r="B59" s="2">
        <v>10583.70604153018</v>
      </c>
      <c r="C59" t="s">
        <v>24</v>
      </c>
      <c r="D59" t="s">
        <v>24</v>
      </c>
      <c r="F59" s="3">
        <v>0.05837060415301831</v>
      </c>
      <c r="G59" s="2">
        <v>0.407265692949295</v>
      </c>
      <c r="H59">
        <v>11943.93654358529</v>
      </c>
      <c r="I59">
        <v>1396.100029680811</v>
      </c>
      <c r="J59" s="2">
        <v>568.5836460144869</v>
      </c>
      <c r="K59" s="2">
        <v>49.67424392700195</v>
      </c>
      <c r="L59">
        <v>10654.66195079128</v>
      </c>
      <c r="M59">
        <v>107.4403480170987</v>
      </c>
      <c r="N59" s="2">
        <v>5337.018055003343</v>
      </c>
      <c r="O59" s="2">
        <v>19.16872596740723</v>
      </c>
      <c r="P59">
        <v>10308.32772782223</v>
      </c>
      <c r="Q59">
        <v>244.0487880345611</v>
      </c>
      <c r="R59" s="2">
        <v>4678.104340512354</v>
      </c>
      <c r="S59" s="2">
        <v>92.01227569580078</v>
      </c>
      <c r="T59">
        <v>10886.7148176339</v>
      </c>
      <c r="U59">
        <v>0</v>
      </c>
      <c r="V59" s="2">
        <v>0</v>
      </c>
    </row>
    <row r="60" spans="1:22">
      <c r="A60" s="5">
        <v>40598</v>
      </c>
      <c r="B60" s="2">
        <v>10602.40014663332</v>
      </c>
      <c r="C60" t="s">
        <v>24</v>
      </c>
      <c r="D60" t="s">
        <v>24</v>
      </c>
      <c r="F60" s="3">
        <v>0.06024001466333173</v>
      </c>
      <c r="G60" s="2">
        <v>0.4130646288394928</v>
      </c>
      <c r="H60">
        <v>12114.00272763155</v>
      </c>
      <c r="I60">
        <v>1396.100029680811</v>
      </c>
      <c r="J60" s="2">
        <v>576.6795405829091</v>
      </c>
      <c r="K60" s="2">
        <v>49.93772125244141</v>
      </c>
      <c r="L60">
        <v>10711.17537932744</v>
      </c>
      <c r="M60">
        <v>107.4403480170987</v>
      </c>
      <c r="N60" s="2">
        <v>5365.326150543172</v>
      </c>
      <c r="O60" s="2">
        <v>19.09615898132324</v>
      </c>
      <c r="P60">
        <v>10269.30352370736</v>
      </c>
      <c r="Q60">
        <v>244.0487880345611</v>
      </c>
      <c r="R60" s="2">
        <v>4660.394455507237</v>
      </c>
      <c r="S60" s="2">
        <v>91.92014312744141</v>
      </c>
      <c r="T60">
        <v>10875.81387002055</v>
      </c>
      <c r="U60">
        <v>0</v>
      </c>
      <c r="V60" s="2">
        <v>0</v>
      </c>
    </row>
    <row r="61" spans="1:22">
      <c r="A61" s="5">
        <v>40599</v>
      </c>
      <c r="B61" s="2">
        <v>10728.21632249957</v>
      </c>
      <c r="C61" t="s">
        <v>23</v>
      </c>
      <c r="D61" t="s">
        <v>23</v>
      </c>
      <c r="F61" s="3">
        <v>0.07282163224995664</v>
      </c>
      <c r="G61" s="2">
        <v>0.4307624399662018</v>
      </c>
      <c r="H61">
        <v>12633.0288491961</v>
      </c>
      <c r="I61">
        <v>1396.100029680811</v>
      </c>
      <c r="J61" s="2">
        <v>601.3874552221929</v>
      </c>
      <c r="K61" s="2">
        <v>50.63154220581055</v>
      </c>
      <c r="L61">
        <v>10859.99350172075</v>
      </c>
      <c r="M61">
        <v>107.4403480170987</v>
      </c>
      <c r="N61" s="2">
        <v>5439.870515234707</v>
      </c>
      <c r="O61" s="2">
        <v>19.20500564575195</v>
      </c>
      <c r="P61">
        <v>10327.83777845748</v>
      </c>
      <c r="Q61">
        <v>244.0487880345611</v>
      </c>
      <c r="R61" s="2">
        <v>4686.958352042668</v>
      </c>
      <c r="S61" s="2">
        <v>92.91799926757812</v>
      </c>
      <c r="T61">
        <v>10993.87828201932</v>
      </c>
      <c r="U61">
        <v>0</v>
      </c>
      <c r="V61" s="2">
        <v>0</v>
      </c>
    </row>
    <row r="62" spans="1:22">
      <c r="A62" s="5">
        <v>40602</v>
      </c>
      <c r="B62" s="2">
        <v>10795.56865685498</v>
      </c>
      <c r="C62" t="s">
        <v>23</v>
      </c>
      <c r="D62" t="s">
        <v>23</v>
      </c>
      <c r="F62" s="3">
        <v>0.07955686568549836</v>
      </c>
      <c r="G62" s="2">
        <v>0.4338984489440918</v>
      </c>
      <c r="H62">
        <v>12724.99901236104</v>
      </c>
      <c r="I62">
        <v>1396.100029680811</v>
      </c>
      <c r="J62" s="2">
        <v>605.7656374493044</v>
      </c>
      <c r="K62" s="2">
        <v>50.7369384765625</v>
      </c>
      <c r="L62">
        <v>10882.60001863898</v>
      </c>
      <c r="M62">
        <v>107.4403480170987</v>
      </c>
      <c r="N62" s="2">
        <v>5451.194327244002</v>
      </c>
      <c r="O62" s="2">
        <v>19.41664505004883</v>
      </c>
      <c r="P62">
        <v>10441.65068095934</v>
      </c>
      <c r="Q62">
        <v>244.0487880345611</v>
      </c>
      <c r="R62" s="2">
        <v>4738.608692161677</v>
      </c>
      <c r="S62" s="2">
        <v>93.47056579589844</v>
      </c>
      <c r="T62">
        <v>11059.25688684246</v>
      </c>
      <c r="U62">
        <v>0</v>
      </c>
      <c r="V62" s="2">
        <v>0</v>
      </c>
    </row>
    <row r="63" spans="1:22">
      <c r="A63" s="5">
        <v>40603</v>
      </c>
      <c r="B63" s="2">
        <v>10631.46828013712</v>
      </c>
      <c r="C63" t="s">
        <v>24</v>
      </c>
      <c r="D63" t="s">
        <v>24</v>
      </c>
      <c r="F63" s="3">
        <v>0.06314682801371174</v>
      </c>
      <c r="G63" s="2">
        <v>0.4130397737026215</v>
      </c>
      <c r="H63">
        <v>12113.27379764134</v>
      </c>
      <c r="I63">
        <v>1396.100029680811</v>
      </c>
      <c r="J63" s="2">
        <v>576.6448403255853</v>
      </c>
      <c r="K63" s="2">
        <v>49.9201545715332</v>
      </c>
      <c r="L63">
        <v>10707.40749013823</v>
      </c>
      <c r="M63">
        <v>107.4403480170987</v>
      </c>
      <c r="N63" s="2">
        <v>5363.438780232889</v>
      </c>
      <c r="O63" s="2">
        <v>19.22314262390137</v>
      </c>
      <c r="P63">
        <v>10337.59126520848</v>
      </c>
      <c r="Q63">
        <v>244.0487880345611</v>
      </c>
      <c r="R63" s="2">
        <v>4691.384659578642</v>
      </c>
      <c r="S63" s="2">
        <v>91.87411499023438</v>
      </c>
      <c r="T63">
        <v>10870.36790969004</v>
      </c>
      <c r="U63">
        <v>0</v>
      </c>
      <c r="V63" s="2">
        <v>0</v>
      </c>
    </row>
    <row r="64" spans="1:22">
      <c r="A64" s="5">
        <v>40604</v>
      </c>
      <c r="B64" s="2">
        <v>10675.28788282024</v>
      </c>
      <c r="C64" t="s">
        <v>23</v>
      </c>
      <c r="D64" t="s">
        <v>23</v>
      </c>
      <c r="F64" s="3">
        <v>0.06752878828202369</v>
      </c>
      <c r="G64" s="2">
        <v>0.4188644289970398</v>
      </c>
      <c r="H64">
        <v>12284.09425816428</v>
      </c>
      <c r="I64">
        <v>1396.100029680811</v>
      </c>
      <c r="J64" s="2">
        <v>584.7766417550032</v>
      </c>
      <c r="K64" s="2">
        <v>50.18363952636719</v>
      </c>
      <c r="L64">
        <v>10763.92255510835</v>
      </c>
      <c r="M64">
        <v>107.4403480170987</v>
      </c>
      <c r="N64" s="2">
        <v>5391.747695477522</v>
      </c>
      <c r="O64" s="2">
        <v>19.25337791442871</v>
      </c>
      <c r="P64">
        <v>10353.85083740079</v>
      </c>
      <c r="Q64">
        <v>244.0487880345611</v>
      </c>
      <c r="R64" s="2">
        <v>4698.763545587713</v>
      </c>
      <c r="S64" s="2">
        <v>92.13505554199219</v>
      </c>
      <c r="T64">
        <v>10901.24189199143</v>
      </c>
      <c r="U64">
        <v>0</v>
      </c>
      <c r="V64" s="2">
        <v>0</v>
      </c>
    </row>
    <row r="65" spans="1:22">
      <c r="A65" s="5">
        <v>40605</v>
      </c>
      <c r="B65" s="2">
        <v>10869.93055649743</v>
      </c>
      <c r="C65" t="s">
        <v>22</v>
      </c>
      <c r="D65" t="s">
        <v>22</v>
      </c>
      <c r="F65" s="3">
        <v>0.08699305564974358</v>
      </c>
      <c r="G65" s="2">
        <v>0.4438551068305969</v>
      </c>
      <c r="H65">
        <v>13016.99927666372</v>
      </c>
      <c r="I65">
        <v>1396.100029680811</v>
      </c>
      <c r="J65" s="2">
        <v>619.6661278201759</v>
      </c>
      <c r="K65" s="2">
        <v>51.17606735229492</v>
      </c>
      <c r="L65">
        <v>10976.78906619924</v>
      </c>
      <c r="M65">
        <v>107.4403480170987</v>
      </c>
      <c r="N65" s="2">
        <v>5498.374486477051</v>
      </c>
      <c r="O65" s="2">
        <v>19.47106552124023</v>
      </c>
      <c r="P65">
        <v>10470.91626976776</v>
      </c>
      <c r="Q65">
        <v>244.0487880345611</v>
      </c>
      <c r="R65" s="2">
        <v>4751.88994220021</v>
      </c>
      <c r="S65" s="2">
        <v>93.71619415283203</v>
      </c>
      <c r="T65">
        <v>11088.31915981461</v>
      </c>
      <c r="U65">
        <v>0</v>
      </c>
      <c r="V65" s="2">
        <v>0</v>
      </c>
    </row>
    <row r="66" spans="1:22">
      <c r="A66" s="5">
        <v>40606</v>
      </c>
      <c r="B66" s="2">
        <v>10804.41039572739</v>
      </c>
      <c r="C66" t="s">
        <v>23</v>
      </c>
      <c r="D66" t="s">
        <v>23</v>
      </c>
      <c r="F66" s="3">
        <v>0.08044103957273951</v>
      </c>
      <c r="G66" s="2">
        <v>0.4372839629650116</v>
      </c>
      <c r="H66">
        <v>12824.28644396486</v>
      </c>
      <c r="I66">
        <v>1396.100029680811</v>
      </c>
      <c r="J66" s="2">
        <v>610.4921536743954</v>
      </c>
      <c r="K66" s="2">
        <v>50.91259002685547</v>
      </c>
      <c r="L66">
        <v>10920.27563766308</v>
      </c>
      <c r="M66">
        <v>107.4403480170987</v>
      </c>
      <c r="N66" s="2">
        <v>5470.066390937222</v>
      </c>
      <c r="O66" s="2">
        <v>19.35617828369141</v>
      </c>
      <c r="P66">
        <v>10409.13358799688</v>
      </c>
      <c r="Q66">
        <v>244.0487880345611</v>
      </c>
      <c r="R66" s="2">
        <v>4723.851851115779</v>
      </c>
      <c r="S66" s="2">
        <v>93.02542877197266</v>
      </c>
      <c r="T66">
        <v>11006.58913357145</v>
      </c>
      <c r="U66">
        <v>0</v>
      </c>
      <c r="V66" s="2">
        <v>0</v>
      </c>
    </row>
    <row r="67" spans="1:22">
      <c r="A67" s="5">
        <v>40609</v>
      </c>
      <c r="B67" s="2">
        <v>10724.1934184856</v>
      </c>
      <c r="C67" t="s">
        <v>23</v>
      </c>
      <c r="D67" t="s">
        <v>23</v>
      </c>
      <c r="F67" s="3">
        <v>0.07241934184855991</v>
      </c>
      <c r="G67" s="2">
        <v>0.4198603928089142</v>
      </c>
      <c r="H67">
        <v>12313.30302476229</v>
      </c>
      <c r="I67">
        <v>1396.100029680811</v>
      </c>
      <c r="J67" s="2">
        <v>586.167106862322</v>
      </c>
      <c r="K67" s="2">
        <v>50.2275505065918</v>
      </c>
      <c r="L67">
        <v>10773.34105075588</v>
      </c>
      <c r="M67">
        <v>107.4403480170987</v>
      </c>
      <c r="N67" s="2">
        <v>5396.465506474626</v>
      </c>
      <c r="O67" s="2">
        <v>19.42874145507812</v>
      </c>
      <c r="P67">
        <v>10448.15574068957</v>
      </c>
      <c r="Q67">
        <v>244.0487880345611</v>
      </c>
      <c r="R67" s="2">
        <v>4741.560805148652</v>
      </c>
      <c r="S67" s="2">
        <v>92.21181488037109</v>
      </c>
      <c r="T67">
        <v>10910.32390871368</v>
      </c>
      <c r="U67">
        <v>0</v>
      </c>
      <c r="V67" s="2">
        <v>0</v>
      </c>
    </row>
    <row r="68" spans="1:22">
      <c r="A68" s="5">
        <v>40610</v>
      </c>
      <c r="B68" s="2">
        <v>10805.1373094182</v>
      </c>
      <c r="C68" t="s">
        <v>23</v>
      </c>
      <c r="D68" t="s">
        <v>23</v>
      </c>
      <c r="F68" s="3">
        <v>0.08051373094181957</v>
      </c>
      <c r="G68" s="2">
        <v>0.4242408573627472</v>
      </c>
      <c r="H68">
        <v>12441.76950639378</v>
      </c>
      <c r="I68">
        <v>1396.100029680811</v>
      </c>
      <c r="J68" s="2">
        <v>592.2826735559441</v>
      </c>
      <c r="K68" s="2">
        <v>50.4295539855957</v>
      </c>
      <c r="L68">
        <v>10816.66891267227</v>
      </c>
      <c r="M68">
        <v>107.4403480170987</v>
      </c>
      <c r="N68" s="2">
        <v>5418.168830559471</v>
      </c>
      <c r="O68" s="2">
        <v>19.64642333984375</v>
      </c>
      <c r="P68">
        <v>10565.21809592327</v>
      </c>
      <c r="Q68">
        <v>244.0487880345611</v>
      </c>
      <c r="R68" s="2">
        <v>4794.685805302782</v>
      </c>
      <c r="S68" s="2">
        <v>93.07146453857422</v>
      </c>
      <c r="T68">
        <v>11012.0359965972</v>
      </c>
      <c r="U68">
        <v>0</v>
      </c>
      <c r="V68" s="2">
        <v>0</v>
      </c>
    </row>
    <row r="69" spans="1:22">
      <c r="A69" s="5">
        <v>40611</v>
      </c>
      <c r="B69" s="2">
        <v>10805.08272694212</v>
      </c>
      <c r="C69" t="s">
        <v>23</v>
      </c>
      <c r="D69" t="s">
        <v>23</v>
      </c>
      <c r="F69" s="3">
        <v>0.08050827269421168</v>
      </c>
      <c r="G69" s="2">
        <v>0.4156787097454071</v>
      </c>
      <c r="H69">
        <v>12190.66623501892</v>
      </c>
      <c r="I69">
        <v>1396.100029680811</v>
      </c>
      <c r="J69" s="2">
        <v>580.3290590132441</v>
      </c>
      <c r="K69" s="2">
        <v>50.08702850341797</v>
      </c>
      <c r="L69">
        <v>10743.2003918932</v>
      </c>
      <c r="M69">
        <v>107.4403480170987</v>
      </c>
      <c r="N69" s="2">
        <v>5381.36777354957</v>
      </c>
      <c r="O69" s="2">
        <v>19.84597396850586</v>
      </c>
      <c r="P69">
        <v>10672.53004153925</v>
      </c>
      <c r="Q69">
        <v>244.0487880345611</v>
      </c>
      <c r="R69" s="2">
        <v>4843.385894379304</v>
      </c>
      <c r="S69" s="2">
        <v>92.96399688720703</v>
      </c>
      <c r="T69">
        <v>10999.32063156891</v>
      </c>
      <c r="U69">
        <v>0</v>
      </c>
      <c r="V69" s="2">
        <v>0</v>
      </c>
    </row>
    <row r="70" spans="1:22">
      <c r="A70" s="5">
        <v>40612</v>
      </c>
      <c r="B70" s="2">
        <v>10639.94990066666</v>
      </c>
      <c r="C70" t="s">
        <v>24</v>
      </c>
      <c r="D70" t="s">
        <v>24</v>
      </c>
      <c r="F70" s="3">
        <v>0.06399499006666587</v>
      </c>
      <c r="G70" s="2">
        <v>0.3966618776321411</v>
      </c>
      <c r="H70">
        <v>11632.95700501721</v>
      </c>
      <c r="I70">
        <v>1396.100029680811</v>
      </c>
      <c r="J70" s="2">
        <v>553.7796591354785</v>
      </c>
      <c r="K70" s="2">
        <v>49.30538940429688</v>
      </c>
      <c r="L70">
        <v>10575.5460964218</v>
      </c>
      <c r="M70">
        <v>107.4403480170987</v>
      </c>
      <c r="N70" s="2">
        <v>5297.388196716229</v>
      </c>
      <c r="O70" s="2">
        <v>19.62223243713379</v>
      </c>
      <c r="P70">
        <v>10552.20900217389</v>
      </c>
      <c r="Q70">
        <v>244.0487880345611</v>
      </c>
      <c r="R70" s="2">
        <v>4788.782044814953</v>
      </c>
      <c r="S70" s="2">
        <v>91.26010131835938</v>
      </c>
      <c r="T70">
        <v>10797.7189974739</v>
      </c>
      <c r="U70">
        <v>0</v>
      </c>
      <c r="V70" s="2">
        <v>0</v>
      </c>
    </row>
    <row r="71" spans="1:22">
      <c r="A71" s="5">
        <v>40613</v>
      </c>
      <c r="B71" s="2">
        <v>10692.55120907306</v>
      </c>
      <c r="C71" t="s">
        <v>24</v>
      </c>
      <c r="D71" t="s">
        <v>24</v>
      </c>
      <c r="F71" s="3">
        <v>0.06925512090730557</v>
      </c>
      <c r="G71" s="2">
        <v>0.4032827615737915</v>
      </c>
      <c r="H71">
        <v>11827.12857171325</v>
      </c>
      <c r="I71">
        <v>1396.100029680811</v>
      </c>
      <c r="J71" s="2">
        <v>563.0230754029297</v>
      </c>
      <c r="K71" s="2">
        <v>49.61277389526367</v>
      </c>
      <c r="L71">
        <v>10641.47720238851</v>
      </c>
      <c r="M71">
        <v>107.4403480170987</v>
      </c>
      <c r="N71" s="2">
        <v>5330.41369340076</v>
      </c>
      <c r="O71" s="2">
        <v>19.66456985473633</v>
      </c>
      <c r="P71">
        <v>10574.97671122971</v>
      </c>
      <c r="Q71">
        <v>244.0487880345611</v>
      </c>
      <c r="R71" s="2">
        <v>4799.114440269366</v>
      </c>
      <c r="S71" s="2">
        <v>91.87411499023438</v>
      </c>
      <c r="T71">
        <v>10870.36790969004</v>
      </c>
      <c r="U71">
        <v>0</v>
      </c>
      <c r="V71" s="2">
        <v>0</v>
      </c>
    </row>
    <row r="72" spans="1:22">
      <c r="A72" s="5">
        <v>40616</v>
      </c>
      <c r="B72" s="2">
        <v>10604.73261267376</v>
      </c>
      <c r="C72" t="s">
        <v>24</v>
      </c>
      <c r="D72" t="s">
        <v>24</v>
      </c>
      <c r="F72" s="3">
        <v>0.06047326126737596</v>
      </c>
      <c r="G72" s="2">
        <v>0.3993505835533142</v>
      </c>
      <c r="H72">
        <v>11711.80905040874</v>
      </c>
      <c r="I72">
        <v>1396.100029680811</v>
      </c>
      <c r="J72" s="2">
        <v>557.5333615518311</v>
      </c>
      <c r="K72" s="2">
        <v>49.43711471557617</v>
      </c>
      <c r="L72">
        <v>10603.79994693045</v>
      </c>
      <c r="M72">
        <v>107.4403480170987</v>
      </c>
      <c r="N72" s="2">
        <v>5311.540810002737</v>
      </c>
      <c r="O72" s="2">
        <v>19.40455627441406</v>
      </c>
      <c r="P72">
        <v>10435.14972407346</v>
      </c>
      <c r="Q72">
        <v>244.0487880345611</v>
      </c>
      <c r="R72" s="2">
        <v>4735.658441119191</v>
      </c>
      <c r="S72" s="2">
        <v>91.33682250976562</v>
      </c>
      <c r="T72">
        <v>10806.79650071999</v>
      </c>
      <c r="U72">
        <v>0</v>
      </c>
      <c r="V72" s="2">
        <v>0</v>
      </c>
    </row>
    <row r="73" spans="1:22">
      <c r="A73" s="5">
        <v>40617</v>
      </c>
      <c r="B73" s="2">
        <v>10416.42773191408</v>
      </c>
      <c r="C73" t="s">
        <v>25</v>
      </c>
      <c r="D73" t="s">
        <v>25</v>
      </c>
      <c r="F73" s="3">
        <v>0.04164277319140797</v>
      </c>
      <c r="G73" s="2">
        <v>0.3830215036869049</v>
      </c>
      <c r="H73">
        <v>11232.92389726177</v>
      </c>
      <c r="I73">
        <v>1396.100029680811</v>
      </c>
      <c r="J73" s="2">
        <v>534.7363326656769</v>
      </c>
      <c r="K73" s="2">
        <v>48.73451995849609</v>
      </c>
      <c r="L73">
        <v>10453.09992548498</v>
      </c>
      <c r="M73">
        <v>107.4403480170987</v>
      </c>
      <c r="N73" s="2">
        <v>5236.053784787065</v>
      </c>
      <c r="O73" s="2">
        <v>19.03569221496582</v>
      </c>
      <c r="P73">
        <v>10236.78643074491</v>
      </c>
      <c r="Q73">
        <v>244.0487880345611</v>
      </c>
      <c r="R73" s="2">
        <v>4645.637614461339</v>
      </c>
      <c r="S73" s="2">
        <v>90.32369995117188</v>
      </c>
      <c r="T73">
        <v>10686.92579556336</v>
      </c>
      <c r="U73">
        <v>0</v>
      </c>
      <c r="V73" s="2">
        <v>0</v>
      </c>
    </row>
    <row r="74" spans="1:22">
      <c r="A74" s="5">
        <v>40618</v>
      </c>
      <c r="B74" s="2">
        <v>10178.40287584087</v>
      </c>
      <c r="C74" t="s">
        <v>26</v>
      </c>
      <c r="D74" t="s">
        <v>26</v>
      </c>
      <c r="F74" s="3">
        <v>0.01784028758408751</v>
      </c>
      <c r="G74" s="2">
        <v>0.3548948168754578</v>
      </c>
      <c r="H74">
        <v>10408.04871559739</v>
      </c>
      <c r="I74">
        <v>1396.100029680811</v>
      </c>
      <c r="J74" s="2">
        <v>495.4686643733926</v>
      </c>
      <c r="K74" s="2">
        <v>47.55764007568359</v>
      </c>
      <c r="L74">
        <v>10200.67016879898</v>
      </c>
      <c r="M74">
        <v>107.4403480170987</v>
      </c>
      <c r="N74" s="2">
        <v>5109.609400603367</v>
      </c>
      <c r="O74" s="2">
        <v>18.73938751220703</v>
      </c>
      <c r="P74">
        <v>10077.44323868687</v>
      </c>
      <c r="Q74">
        <v>244.0487880345611</v>
      </c>
      <c r="R74" s="2">
        <v>4573.324810864116</v>
      </c>
      <c r="S74" s="2">
        <v>88.60441589355469</v>
      </c>
      <c r="T74">
        <v>10483.50342518679</v>
      </c>
      <c r="U74">
        <v>0</v>
      </c>
      <c r="V74" s="2">
        <v>0</v>
      </c>
    </row>
    <row r="75" spans="1:22">
      <c r="A75" s="5">
        <v>40619</v>
      </c>
      <c r="B75" s="2">
        <v>10244.41541664976</v>
      </c>
      <c r="C75" t="s">
        <v>26</v>
      </c>
      <c r="D75" t="s">
        <v>26</v>
      </c>
      <c r="F75" s="3">
        <v>0.0244415416649757</v>
      </c>
      <c r="G75" s="2">
        <v>0.3641547560691833</v>
      </c>
      <c r="H75">
        <v>10679.61621573811</v>
      </c>
      <c r="I75">
        <v>1396.100029680811</v>
      </c>
      <c r="J75" s="2">
        <v>508.3964657565954</v>
      </c>
      <c r="K75" s="2">
        <v>47.99677658081055</v>
      </c>
      <c r="L75">
        <v>10294.86085279319</v>
      </c>
      <c r="M75">
        <v>107.4403480170987</v>
      </c>
      <c r="N75" s="2">
        <v>5156.790379541219</v>
      </c>
      <c r="O75" s="2">
        <v>18.76357841491699</v>
      </c>
      <c r="P75">
        <v>10090.45233243625</v>
      </c>
      <c r="Q75">
        <v>244.0487880345611</v>
      </c>
      <c r="R75" s="2">
        <v>4579.228571351943</v>
      </c>
      <c r="S75" s="2">
        <v>89.70964050292969</v>
      </c>
      <c r="T75">
        <v>10614.27146717583</v>
      </c>
      <c r="U75">
        <v>0</v>
      </c>
      <c r="V75" s="2">
        <v>0</v>
      </c>
    </row>
    <row r="76" spans="1:22">
      <c r="A76" s="5">
        <v>40620</v>
      </c>
      <c r="B76" s="2">
        <v>10252.81188180296</v>
      </c>
      <c r="C76" t="s">
        <v>26</v>
      </c>
      <c r="D76" t="s">
        <v>26</v>
      </c>
      <c r="F76" s="3">
        <v>0.02528118818029568</v>
      </c>
      <c r="G76" s="2">
        <v>0.3621627986431122</v>
      </c>
      <c r="H76">
        <v>10621.1978085253</v>
      </c>
      <c r="I76">
        <v>1396.100029680811</v>
      </c>
      <c r="J76" s="2">
        <v>505.6154939349345</v>
      </c>
      <c r="K76" s="2">
        <v>47.88859558105469</v>
      </c>
      <c r="L76">
        <v>10271.65703748015</v>
      </c>
      <c r="M76">
        <v>107.4403480170987</v>
      </c>
      <c r="N76" s="2">
        <v>5145.167375278612</v>
      </c>
      <c r="O76" s="2">
        <v>18.85700416564941</v>
      </c>
      <c r="P76">
        <v>10140.69371302696</v>
      </c>
      <c r="Q76">
        <v>244.0487880345611</v>
      </c>
      <c r="R76" s="2">
        <v>4602.02901258941</v>
      </c>
      <c r="S76" s="2">
        <v>90.09343719482422</v>
      </c>
      <c r="T76">
        <v>10659.68155078708</v>
      </c>
      <c r="U76">
        <v>0</v>
      </c>
      <c r="V76" s="2">
        <v>0</v>
      </c>
    </row>
    <row r="77" spans="1:22">
      <c r="A77" s="5">
        <v>40623</v>
      </c>
      <c r="B77" s="2">
        <v>10433.89912681628</v>
      </c>
      <c r="C77" t="s">
        <v>25</v>
      </c>
      <c r="D77" t="s">
        <v>25</v>
      </c>
      <c r="F77" s="3">
        <v>0.04338991268162795</v>
      </c>
      <c r="G77" s="2">
        <v>0.3823744058609009</v>
      </c>
      <c r="H77">
        <v>11213.94637102991</v>
      </c>
      <c r="I77">
        <v>1396.100029680811</v>
      </c>
      <c r="J77" s="2">
        <v>533.8329193715862</v>
      </c>
      <c r="K77" s="2">
        <v>48.81206512451172</v>
      </c>
      <c r="L77">
        <v>10469.73264023809</v>
      </c>
      <c r="M77">
        <v>107.4403480170987</v>
      </c>
      <c r="N77" s="2">
        <v>5244.385264410826</v>
      </c>
      <c r="O77" s="2">
        <v>19.07684516906738</v>
      </c>
      <c r="P77">
        <v>10258.91717321409</v>
      </c>
      <c r="Q77">
        <v>244.0487880345611</v>
      </c>
      <c r="R77" s="2">
        <v>4655.680943033867</v>
      </c>
      <c r="S77" s="2">
        <v>91.45963287353516</v>
      </c>
      <c r="T77">
        <v>10821.32718585845</v>
      </c>
      <c r="U77">
        <v>0</v>
      </c>
      <c r="V77" s="2">
        <v>0</v>
      </c>
    </row>
    <row r="78" spans="1:22">
      <c r="A78" s="5">
        <v>40624</v>
      </c>
      <c r="B78" s="2">
        <v>10430.44210898143</v>
      </c>
      <c r="C78" t="s">
        <v>25</v>
      </c>
      <c r="D78" t="s">
        <v>25</v>
      </c>
      <c r="F78" s="3">
        <v>0.04304421089814281</v>
      </c>
      <c r="G78" s="2">
        <v>0.3813287913799286</v>
      </c>
      <c r="H78">
        <v>11183.28149248503</v>
      </c>
      <c r="I78">
        <v>1396.100029680811</v>
      </c>
      <c r="J78" s="2">
        <v>532.3731369636661</v>
      </c>
      <c r="K78" s="2">
        <v>48.72412109375</v>
      </c>
      <c r="L78">
        <v>10450.86946599969</v>
      </c>
      <c r="M78">
        <v>107.4403480170987</v>
      </c>
      <c r="N78" s="2">
        <v>5234.936527139761</v>
      </c>
      <c r="O78" s="2">
        <v>19.10737800598145</v>
      </c>
      <c r="P78">
        <v>10275.33675633638</v>
      </c>
      <c r="Q78">
        <v>244.0487880345611</v>
      </c>
      <c r="R78" s="2">
        <v>4663.132444878001</v>
      </c>
      <c r="S78" s="2">
        <v>91.13726806640625</v>
      </c>
      <c r="T78">
        <v>10783.18560424975</v>
      </c>
      <c r="U78">
        <v>0</v>
      </c>
      <c r="V78" s="2">
        <v>0</v>
      </c>
    </row>
    <row r="79" spans="1:22">
      <c r="A79" s="5">
        <v>40625</v>
      </c>
      <c r="B79" s="2">
        <v>10464.81727170208</v>
      </c>
      <c r="C79" t="s">
        <v>25</v>
      </c>
      <c r="D79" t="s">
        <v>25</v>
      </c>
      <c r="F79" s="3">
        <v>0.04648172717020826</v>
      </c>
      <c r="G79" s="2">
        <v>0.3871037364006042</v>
      </c>
      <c r="H79">
        <v>11352.64409302755</v>
      </c>
      <c r="I79">
        <v>1396.100029680811</v>
      </c>
      <c r="J79" s="2">
        <v>540.4355378784364</v>
      </c>
      <c r="K79" s="2">
        <v>48.99677658081055</v>
      </c>
      <c r="L79">
        <v>10509.35152458779</v>
      </c>
      <c r="M79">
        <v>107.4403480170987</v>
      </c>
      <c r="N79" s="2">
        <v>5264.230727558318</v>
      </c>
      <c r="O79" s="2">
        <v>19.09516143798828</v>
      </c>
      <c r="P79">
        <v>10268.7670768075</v>
      </c>
      <c r="Q79">
        <v>244.0487880345611</v>
      </c>
      <c r="R79" s="2">
        <v>4660.151006265327</v>
      </c>
      <c r="S79" s="2">
        <v>91.42893981933594</v>
      </c>
      <c r="T79">
        <v>10817.69564294287</v>
      </c>
      <c r="U79">
        <v>0</v>
      </c>
      <c r="V79" s="2">
        <v>0</v>
      </c>
    </row>
    <row r="80" spans="1:22">
      <c r="A80" s="5">
        <v>40626</v>
      </c>
      <c r="B80" s="2">
        <v>10607.13425566874</v>
      </c>
      <c r="C80" t="s">
        <v>24</v>
      </c>
      <c r="D80" t="s">
        <v>24</v>
      </c>
      <c r="F80" s="3">
        <v>0.06071342556687442</v>
      </c>
      <c r="G80" s="2">
        <v>0.4081612825393677</v>
      </c>
      <c r="H80">
        <v>11970.20162168568</v>
      </c>
      <c r="I80">
        <v>1396.100029680811</v>
      </c>
      <c r="J80" s="2">
        <v>569.8339786677691</v>
      </c>
      <c r="K80" s="2">
        <v>49.86745452880859</v>
      </c>
      <c r="L80">
        <v>10696.10382257063</v>
      </c>
      <c r="M80">
        <v>107.4403480170987</v>
      </c>
      <c r="N80" s="2">
        <v>5357.776669302041</v>
      </c>
      <c r="O80" s="2">
        <v>19.17454147338867</v>
      </c>
      <c r="P80">
        <v>10311.45512093441</v>
      </c>
      <c r="Q80">
        <v>244.0487880345611</v>
      </c>
      <c r="R80" s="2">
        <v>4679.523607698933</v>
      </c>
      <c r="S80" s="2">
        <v>92.28858184814453</v>
      </c>
      <c r="T80">
        <v>10919.40682813116</v>
      </c>
      <c r="U80">
        <v>0</v>
      </c>
      <c r="V80" s="2">
        <v>0</v>
      </c>
    </row>
    <row r="81" spans="1:22">
      <c r="A81" s="5">
        <v>40627</v>
      </c>
      <c r="B81" s="2">
        <v>10623.04441770598</v>
      </c>
      <c r="C81" t="s">
        <v>24</v>
      </c>
      <c r="D81" t="s">
        <v>24</v>
      </c>
      <c r="F81" s="3">
        <v>0.06230444177059802</v>
      </c>
      <c r="G81" s="2">
        <v>0.4111481606960297</v>
      </c>
      <c r="H81">
        <v>12057.79820490939</v>
      </c>
      <c r="I81">
        <v>1396.100029680811</v>
      </c>
      <c r="J81" s="2">
        <v>574.0039593509379</v>
      </c>
      <c r="K81" s="2">
        <v>49.99058151245117</v>
      </c>
      <c r="L81">
        <v>10722.51341200817</v>
      </c>
      <c r="M81">
        <v>107.4403480170987</v>
      </c>
      <c r="N81" s="2">
        <v>5371.005475274896</v>
      </c>
      <c r="O81" s="2">
        <v>19.16844177246094</v>
      </c>
      <c r="P81">
        <v>10308.17489686988</v>
      </c>
      <c r="Q81">
        <v>244.0487880345611</v>
      </c>
      <c r="R81" s="2">
        <v>4678.034983080146</v>
      </c>
      <c r="S81" s="2">
        <v>92.56304168701172</v>
      </c>
      <c r="T81">
        <v>10951.88038638245</v>
      </c>
      <c r="U81">
        <v>0</v>
      </c>
      <c r="V81" s="2">
        <v>0</v>
      </c>
    </row>
    <row r="82" spans="1:22">
      <c r="A82" s="5">
        <v>40630</v>
      </c>
      <c r="B82" s="2">
        <v>10567.62956998153</v>
      </c>
      <c r="C82" t="s">
        <v>24</v>
      </c>
      <c r="D82" t="s">
        <v>24</v>
      </c>
      <c r="F82" s="3">
        <v>0.05676295699815337</v>
      </c>
      <c r="G82" s="2">
        <v>0.4041793942451477</v>
      </c>
      <c r="H82">
        <v>11853.42424040076</v>
      </c>
      <c r="I82">
        <v>1396.100029680811</v>
      </c>
      <c r="J82" s="2">
        <v>564.2748643020229</v>
      </c>
      <c r="K82" s="2">
        <v>49.71795272827148</v>
      </c>
      <c r="L82">
        <v>10664.03708093892</v>
      </c>
      <c r="M82">
        <v>107.4403480170987</v>
      </c>
      <c r="N82" s="2">
        <v>5341.714143823151</v>
      </c>
      <c r="O82" s="2">
        <v>19.10126495361328</v>
      </c>
      <c r="P82">
        <v>10272.04935229422</v>
      </c>
      <c r="Q82">
        <v>244.0487880345611</v>
      </c>
      <c r="R82" s="2">
        <v>4661.640561856359</v>
      </c>
      <c r="S82" s="2">
        <v>92.36258697509766</v>
      </c>
      <c r="T82">
        <v>10928.16297187491</v>
      </c>
      <c r="U82">
        <v>0</v>
      </c>
      <c r="V82" s="2">
        <v>0</v>
      </c>
    </row>
    <row r="83" spans="1:22">
      <c r="A83" s="5">
        <v>40631</v>
      </c>
      <c r="B83" s="2">
        <v>10681.99477959187</v>
      </c>
      <c r="C83" t="s">
        <v>23</v>
      </c>
      <c r="D83" t="s">
        <v>23</v>
      </c>
      <c r="F83" s="3">
        <v>0.06819947795918724</v>
      </c>
      <c r="G83" s="2">
        <v>0.4157781600952148</v>
      </c>
      <c r="H83">
        <v>12193.58282899652</v>
      </c>
      <c r="I83">
        <v>1396.100029680811</v>
      </c>
      <c r="J83" s="2">
        <v>580.4679016495625</v>
      </c>
      <c r="K83" s="2">
        <v>50.20167922973633</v>
      </c>
      <c r="L83">
        <v>10767.79190320297</v>
      </c>
      <c r="M83">
        <v>107.4403480170987</v>
      </c>
      <c r="N83" s="2">
        <v>5393.685887485628</v>
      </c>
      <c r="O83" s="2">
        <v>19.29057312011719</v>
      </c>
      <c r="P83">
        <v>10373.85322935905</v>
      </c>
      <c r="Q83">
        <v>244.0487880345611</v>
      </c>
      <c r="R83" s="2">
        <v>4707.840990456682</v>
      </c>
      <c r="S83" s="2">
        <v>92.96395111083984</v>
      </c>
      <c r="T83">
        <v>10999.31521539752</v>
      </c>
      <c r="U83">
        <v>0</v>
      </c>
      <c r="V83" s="2">
        <v>0</v>
      </c>
    </row>
    <row r="84" spans="1:22">
      <c r="A84" s="5">
        <v>40632</v>
      </c>
      <c r="B84" s="2">
        <v>10769.70735122707</v>
      </c>
      <c r="C84" t="s">
        <v>23</v>
      </c>
      <c r="D84" t="s">
        <v>23</v>
      </c>
      <c r="F84" s="3">
        <v>0.07697073512270736</v>
      </c>
      <c r="G84" s="2">
        <v>0.4219010770320892</v>
      </c>
      <c r="H84">
        <v>12373.15044940195</v>
      </c>
      <c r="I84">
        <v>1396.100029680811</v>
      </c>
      <c r="J84" s="2">
        <v>589.0161061668659</v>
      </c>
      <c r="K84" s="2">
        <v>50.43914031982422</v>
      </c>
      <c r="L84">
        <v>10818.725091941</v>
      </c>
      <c r="M84">
        <v>107.4403480170987</v>
      </c>
      <c r="N84" s="2">
        <v>5419.19878964519</v>
      </c>
      <c r="O84" s="2">
        <v>19.51041221618652</v>
      </c>
      <c r="P84">
        <v>10492.07566383509</v>
      </c>
      <c r="Q84">
        <v>244.0487880345611</v>
      </c>
      <c r="R84" s="2">
        <v>4761.492455415017</v>
      </c>
      <c r="S84" s="2">
        <v>93.59616088867188</v>
      </c>
      <c r="T84">
        <v>11074.11705574035</v>
      </c>
      <c r="U84">
        <v>0</v>
      </c>
      <c r="V84" s="2">
        <v>0</v>
      </c>
    </row>
    <row r="85" spans="1:22">
      <c r="A85" s="5">
        <v>40633</v>
      </c>
      <c r="B85" s="2">
        <v>10769.70735122707</v>
      </c>
      <c r="C85" t="s">
        <v>23</v>
      </c>
      <c r="D85" t="s">
        <v>23</v>
      </c>
      <c r="E85" t="s">
        <v>4</v>
      </c>
      <c r="F85" s="3">
        <v>0.07697073512270736</v>
      </c>
      <c r="G85" s="2">
        <v>0.4236932098865509</v>
      </c>
      <c r="H85">
        <v>12425.70857413952</v>
      </c>
      <c r="I85">
        <v>1270.932257105418</v>
      </c>
      <c r="J85" s="2">
        <v>538.4853675613537</v>
      </c>
      <c r="K85" s="2">
        <v>50.50950241088867</v>
      </c>
      <c r="L85">
        <v>10833.81710412228</v>
      </c>
      <c r="M85">
        <v>127.9328463418643</v>
      </c>
      <c r="N85" s="2">
        <v>6461.824410736243</v>
      </c>
      <c r="O85" s="2">
        <v>19.46155548095703</v>
      </c>
      <c r="P85">
        <v>10465.80207427502</v>
      </c>
      <c r="Q85">
        <v>193.6842908891738</v>
      </c>
      <c r="R85" s="2">
        <v>3769.397572929475</v>
      </c>
      <c r="S85" s="2">
        <v>93.47280883789062</v>
      </c>
      <c r="T85">
        <v>11059.52227924047</v>
      </c>
      <c r="U85">
        <v>0</v>
      </c>
      <c r="V85" s="2">
        <v>0</v>
      </c>
    </row>
    <row r="86" spans="1:22">
      <c r="A86" s="5">
        <v>40634</v>
      </c>
      <c r="B86" s="2">
        <v>10803.47299290944</v>
      </c>
      <c r="C86" t="s">
        <v>23</v>
      </c>
      <c r="D86" t="s">
        <v>23</v>
      </c>
      <c r="F86" s="3">
        <v>0.08034729929094353</v>
      </c>
      <c r="G86" s="2">
        <v>0.4243403971195221</v>
      </c>
      <c r="H86">
        <v>12444.68872242171</v>
      </c>
      <c r="I86">
        <v>1270.932257105418</v>
      </c>
      <c r="J86" s="2">
        <v>539.3078986921236</v>
      </c>
      <c r="K86" s="2">
        <v>50.53587341308594</v>
      </c>
      <c r="L86">
        <v>10839.47343809947</v>
      </c>
      <c r="M86">
        <v>127.9328463418643</v>
      </c>
      <c r="N86" s="2">
        <v>6465.198128108227</v>
      </c>
      <c r="O86" s="2">
        <v>19.61422348022461</v>
      </c>
      <c r="P86">
        <v>10547.90204130867</v>
      </c>
      <c r="Q86">
        <v>193.6842908891738</v>
      </c>
      <c r="R86" s="2">
        <v>3798.966966109085</v>
      </c>
      <c r="S86" s="2">
        <v>93.90454864501953</v>
      </c>
      <c r="T86">
        <v>11110.60489968528</v>
      </c>
      <c r="U86">
        <v>0</v>
      </c>
      <c r="V86" s="2">
        <v>0</v>
      </c>
    </row>
    <row r="87" spans="1:22">
      <c r="A87" s="5">
        <v>40637</v>
      </c>
      <c r="B87" s="2">
        <v>10774.85838996835</v>
      </c>
      <c r="C87" t="s">
        <v>23</v>
      </c>
      <c r="D87" t="s">
        <v>23</v>
      </c>
      <c r="F87" s="3">
        <v>0.07748583899683514</v>
      </c>
      <c r="G87" s="2">
        <v>0.4205074906349182</v>
      </c>
      <c r="H87">
        <v>12332.28055099416</v>
      </c>
      <c r="I87">
        <v>1270.932257105418</v>
      </c>
      <c r="J87" s="2">
        <v>534.4365342023719</v>
      </c>
      <c r="K87" s="2">
        <v>50.3687744140625</v>
      </c>
      <c r="L87">
        <v>10803.63226154273</v>
      </c>
      <c r="M87">
        <v>127.9328463418643</v>
      </c>
      <c r="N87" s="2">
        <v>6443.820677542282</v>
      </c>
      <c r="O87" s="2">
        <v>19.60200881958008</v>
      </c>
      <c r="P87">
        <v>10541.33338749088</v>
      </c>
      <c r="Q87">
        <v>193.6842908891738</v>
      </c>
      <c r="R87" s="2">
        <v>3796.601178223697</v>
      </c>
      <c r="S87" s="2">
        <v>93.95079803466797</v>
      </c>
      <c r="T87">
        <v>11116.07703817751</v>
      </c>
      <c r="U87">
        <v>0</v>
      </c>
      <c r="V87" s="2">
        <v>0</v>
      </c>
    </row>
    <row r="88" spans="1:22">
      <c r="A88" s="5">
        <v>40638</v>
      </c>
      <c r="B88" s="2">
        <v>10736.53002404113</v>
      </c>
      <c r="C88" t="s">
        <v>23</v>
      </c>
      <c r="D88" t="s">
        <v>23</v>
      </c>
      <c r="F88" s="3">
        <v>0.07365300240411332</v>
      </c>
      <c r="G88" s="2">
        <v>0.4157284200191498</v>
      </c>
      <c r="H88">
        <v>12192.12409499933</v>
      </c>
      <c r="I88">
        <v>1270.932257105418</v>
      </c>
      <c r="J88" s="2">
        <v>528.3626591978073</v>
      </c>
      <c r="K88" s="2">
        <v>50.23684310913086</v>
      </c>
      <c r="L88">
        <v>10775.3342273172</v>
      </c>
      <c r="M88">
        <v>127.9328463418643</v>
      </c>
      <c r="N88" s="2">
        <v>6426.942330180781</v>
      </c>
      <c r="O88" s="2">
        <v>19.52262115478516</v>
      </c>
      <c r="P88">
        <v>10498.64124051961</v>
      </c>
      <c r="Q88">
        <v>193.6842908891738</v>
      </c>
      <c r="R88" s="2">
        <v>3781.225034662546</v>
      </c>
      <c r="S88" s="2">
        <v>93.95079803466797</v>
      </c>
      <c r="T88">
        <v>11116.07703817751</v>
      </c>
      <c r="U88">
        <v>0</v>
      </c>
      <c r="V88" s="2">
        <v>0</v>
      </c>
    </row>
    <row r="89" spans="1:22">
      <c r="A89" s="5">
        <v>40639</v>
      </c>
      <c r="B89" s="2">
        <v>10783.47283884103</v>
      </c>
      <c r="C89" t="s">
        <v>23</v>
      </c>
      <c r="D89" t="s">
        <v>23</v>
      </c>
      <c r="F89" s="3">
        <v>0.07834728388410284</v>
      </c>
      <c r="G89" s="2">
        <v>0.4188644289970398</v>
      </c>
      <c r="H89">
        <v>12284.09425816428</v>
      </c>
      <c r="I89">
        <v>1270.932257105418</v>
      </c>
      <c r="J89" s="2">
        <v>532.3483141663799</v>
      </c>
      <c r="K89" s="2">
        <v>50.3599967956543</v>
      </c>
      <c r="L89">
        <v>10801.7495442736</v>
      </c>
      <c r="M89">
        <v>127.9328463418643</v>
      </c>
      <c r="N89" s="2">
        <v>6442.697731835218</v>
      </c>
      <c r="O89" s="2">
        <v>19.66306495666504</v>
      </c>
      <c r="P89">
        <v>10574.16742518002</v>
      </c>
      <c r="Q89">
        <v>193.6842908891738</v>
      </c>
      <c r="R89" s="2">
        <v>3808.42679283943</v>
      </c>
      <c r="S89" s="2">
        <v>94.22835540771484</v>
      </c>
      <c r="T89">
        <v>11148.91709069271</v>
      </c>
      <c r="U89">
        <v>0</v>
      </c>
      <c r="V89" s="2">
        <v>0</v>
      </c>
    </row>
    <row r="90" spans="1:22">
      <c r="A90" s="5">
        <v>40640</v>
      </c>
      <c r="B90" s="2">
        <v>10763.46761979257</v>
      </c>
      <c r="C90" t="s">
        <v>23</v>
      </c>
      <c r="D90" t="s">
        <v>23</v>
      </c>
      <c r="F90" s="3">
        <v>0.07634676197925705</v>
      </c>
      <c r="G90" s="2">
        <v>0.4187650382518768</v>
      </c>
      <c r="H90">
        <v>12281.17941222022</v>
      </c>
      <c r="I90">
        <v>1270.932257105418</v>
      </c>
      <c r="J90" s="2">
        <v>532.2219952622945</v>
      </c>
      <c r="K90" s="2">
        <v>50.32479476928711</v>
      </c>
      <c r="L90">
        <v>10794.19903798957</v>
      </c>
      <c r="M90">
        <v>127.9328463418643</v>
      </c>
      <c r="N90" s="2">
        <v>6438.194236405063</v>
      </c>
      <c r="O90" s="2">
        <v>19.58368110656738</v>
      </c>
      <c r="P90">
        <v>10531.47732963093</v>
      </c>
      <c r="Q90">
        <v>193.6842908891738</v>
      </c>
      <c r="R90" s="2">
        <v>3793.051388125213</v>
      </c>
      <c r="S90" s="2">
        <v>94.05873870849609</v>
      </c>
      <c r="T90">
        <v>11128.84837031014</v>
      </c>
      <c r="U90">
        <v>0</v>
      </c>
      <c r="V90" s="2">
        <v>0</v>
      </c>
    </row>
    <row r="91" spans="1:22">
      <c r="A91" s="5">
        <v>40641</v>
      </c>
      <c r="B91" s="2">
        <v>10714.47514691679</v>
      </c>
      <c r="C91" t="s">
        <v>24</v>
      </c>
      <c r="D91" t="s">
        <v>24</v>
      </c>
      <c r="F91" s="3">
        <v>0.07144751469167931</v>
      </c>
      <c r="G91" s="2">
        <v>0.4124930500984192</v>
      </c>
      <c r="H91">
        <v>12097.2399599071</v>
      </c>
      <c r="I91">
        <v>1270.932257105418</v>
      </c>
      <c r="J91" s="2">
        <v>524.2507232018821</v>
      </c>
      <c r="K91" s="2">
        <v>50.08735275268555</v>
      </c>
      <c r="L91">
        <v>10743.26994033643</v>
      </c>
      <c r="M91">
        <v>127.9328463418643</v>
      </c>
      <c r="N91" s="2">
        <v>6407.817603380073</v>
      </c>
      <c r="O91" s="2">
        <v>19.52872276306152</v>
      </c>
      <c r="P91">
        <v>10501.92249029523</v>
      </c>
      <c r="Q91">
        <v>193.6842908891738</v>
      </c>
      <c r="R91" s="2">
        <v>3782.406820334837</v>
      </c>
      <c r="S91" s="2">
        <v>93.70409393310547</v>
      </c>
      <c r="T91">
        <v>11086.88748517774</v>
      </c>
      <c r="U91">
        <v>0</v>
      </c>
      <c r="V91" s="2">
        <v>0</v>
      </c>
    </row>
    <row r="92" spans="1:22">
      <c r="A92" s="5">
        <v>40644</v>
      </c>
      <c r="B92" s="2">
        <v>10638.67433484541</v>
      </c>
      <c r="C92" t="s">
        <v>24</v>
      </c>
      <c r="D92" t="s">
        <v>24</v>
      </c>
      <c r="F92" s="3">
        <v>0.06386743348454105</v>
      </c>
      <c r="G92" s="2">
        <v>0.408758670091629</v>
      </c>
      <c r="H92">
        <v>11987.72128793713</v>
      </c>
      <c r="I92">
        <v>1270.932257105418</v>
      </c>
      <c r="J92" s="2">
        <v>519.504579190963</v>
      </c>
      <c r="K92" s="2">
        <v>49.92023849487305</v>
      </c>
      <c r="L92">
        <v>10707.42549091178</v>
      </c>
      <c r="M92">
        <v>127.9328463418643</v>
      </c>
      <c r="N92" s="2">
        <v>6386.438200713812</v>
      </c>
      <c r="O92" s="2">
        <v>19.27224731445312</v>
      </c>
      <c r="P92">
        <v>10363.99819721019</v>
      </c>
      <c r="Q92">
        <v>193.6842908891738</v>
      </c>
      <c r="R92" s="2">
        <v>3732.731554940637</v>
      </c>
      <c r="S92" s="2">
        <v>93.38026428222656</v>
      </c>
      <c r="T92">
        <v>11048.57258608463</v>
      </c>
      <c r="U92">
        <v>0</v>
      </c>
      <c r="V92" s="2">
        <v>0</v>
      </c>
    </row>
    <row r="93" spans="1:22">
      <c r="A93" s="5">
        <v>40645</v>
      </c>
      <c r="B93" s="2">
        <v>10575.0831902874</v>
      </c>
      <c r="C93" t="s">
        <v>24</v>
      </c>
      <c r="D93" t="s">
        <v>24</v>
      </c>
      <c r="F93" s="3">
        <v>0.05750831902874043</v>
      </c>
      <c r="G93" s="2">
        <v>0.4006944596767426</v>
      </c>
      <c r="H93">
        <v>11751.22108883612</v>
      </c>
      <c r="I93">
        <v>1270.932257105418</v>
      </c>
      <c r="J93" s="2">
        <v>509.2555140465983</v>
      </c>
      <c r="K93" s="2">
        <v>49.57723999023438</v>
      </c>
      <c r="L93">
        <v>10633.85551122729</v>
      </c>
      <c r="M93">
        <v>127.9328463418643</v>
      </c>
      <c r="N93" s="2">
        <v>6342.557425724383</v>
      </c>
      <c r="O93" s="2">
        <v>19.22339820861816</v>
      </c>
      <c r="P93">
        <v>10337.72871049448</v>
      </c>
      <c r="Q93">
        <v>193.6842908891738</v>
      </c>
      <c r="R93" s="2">
        <v>3723.270250516422</v>
      </c>
      <c r="S93" s="2">
        <v>92.70182037353516</v>
      </c>
      <c r="T93">
        <v>10968.30041264004</v>
      </c>
      <c r="U93">
        <v>0</v>
      </c>
      <c r="V93" s="2">
        <v>0</v>
      </c>
    </row>
    <row r="94" spans="1:22">
      <c r="A94" s="5">
        <v>40646</v>
      </c>
      <c r="B94" s="2">
        <v>10650.70002812708</v>
      </c>
      <c r="C94" t="s">
        <v>24</v>
      </c>
      <c r="D94" t="s">
        <v>24</v>
      </c>
      <c r="F94" s="3">
        <v>0.06507000281270781</v>
      </c>
      <c r="G94" s="2">
        <v>0.4102526009082794</v>
      </c>
      <c r="H94">
        <v>12031.53400082577</v>
      </c>
      <c r="I94">
        <v>1270.932257105418</v>
      </c>
      <c r="J94" s="2">
        <v>521.4032640557277</v>
      </c>
      <c r="K94" s="2">
        <v>49.99939727783203</v>
      </c>
      <c r="L94">
        <v>10724.40431144709</v>
      </c>
      <c r="M94">
        <v>127.9328463418643</v>
      </c>
      <c r="N94" s="2">
        <v>6396.565209130712</v>
      </c>
      <c r="O94" s="2">
        <v>19.27224731445312</v>
      </c>
      <c r="P94">
        <v>10363.99819721019</v>
      </c>
      <c r="Q94">
        <v>193.6842908891738</v>
      </c>
      <c r="R94" s="2">
        <v>3732.731554940637</v>
      </c>
      <c r="S94" s="2">
        <v>92.732666015625</v>
      </c>
      <c r="T94">
        <v>10971.95000946024</v>
      </c>
      <c r="U94">
        <v>0</v>
      </c>
      <c r="V94" s="2">
        <v>0</v>
      </c>
    </row>
    <row r="95" spans="1:22">
      <c r="A95" s="5">
        <v>40647</v>
      </c>
      <c r="B95" s="2">
        <v>10659.07241720013</v>
      </c>
      <c r="C95" t="s">
        <v>24</v>
      </c>
      <c r="D95" t="s">
        <v>24</v>
      </c>
      <c r="F95" s="3">
        <v>0.06590724172001305</v>
      </c>
      <c r="G95" s="2">
        <v>0.4080121219158173</v>
      </c>
      <c r="H95">
        <v>11965.82716772766</v>
      </c>
      <c r="I95">
        <v>1270.932257105418</v>
      </c>
      <c r="J95" s="2">
        <v>518.5557670328405</v>
      </c>
      <c r="K95" s="2">
        <v>49.91143798828125</v>
      </c>
      <c r="L95">
        <v>10705.53786434077</v>
      </c>
      <c r="M95">
        <v>127.9328463418643</v>
      </c>
      <c r="N95" s="2">
        <v>6385.312326856272</v>
      </c>
      <c r="O95" s="2">
        <v>19.38827514648438</v>
      </c>
      <c r="P95">
        <v>10426.39425421265</v>
      </c>
      <c r="Q95">
        <v>193.6842908891738</v>
      </c>
      <c r="R95" s="2">
        <v>3755.204323311018</v>
      </c>
      <c r="S95" s="2">
        <v>92.74806213378906</v>
      </c>
      <c r="T95">
        <v>10973.77164843704</v>
      </c>
      <c r="U95">
        <v>0</v>
      </c>
      <c r="V95" s="2">
        <v>0</v>
      </c>
    </row>
    <row r="96" spans="1:22">
      <c r="A96" s="5">
        <v>40648</v>
      </c>
      <c r="B96" s="2">
        <v>10685.86463112603</v>
      </c>
      <c r="C96" t="s">
        <v>24</v>
      </c>
      <c r="D96" t="s">
        <v>24</v>
      </c>
      <c r="F96" s="3">
        <v>0.06858646311260341</v>
      </c>
      <c r="G96" s="2">
        <v>0.4053741097450256</v>
      </c>
      <c r="H96">
        <v>11888.46182487011</v>
      </c>
      <c r="I96">
        <v>1270.932257105418</v>
      </c>
      <c r="J96" s="2">
        <v>515.2030322703448</v>
      </c>
      <c r="K96" s="2">
        <v>49.823486328125</v>
      </c>
      <c r="L96">
        <v>10686.67305366841</v>
      </c>
      <c r="M96">
        <v>127.9328463418643</v>
      </c>
      <c r="N96" s="2">
        <v>6374.060420631991</v>
      </c>
      <c r="O96" s="2">
        <v>19.60200881958008</v>
      </c>
      <c r="P96">
        <v>10541.33338749088</v>
      </c>
      <c r="Q96">
        <v>193.6842908891738</v>
      </c>
      <c r="R96" s="2">
        <v>3796.601178223697</v>
      </c>
      <c r="S96" s="2">
        <v>93.07188415527344</v>
      </c>
      <c r="T96">
        <v>11012.08564483492</v>
      </c>
      <c r="U96">
        <v>0</v>
      </c>
      <c r="V96" s="2">
        <v>0</v>
      </c>
    </row>
    <row r="97" spans="1:22">
      <c r="A97" s="5">
        <v>40651</v>
      </c>
      <c r="B97" s="2">
        <v>10597.8065726293</v>
      </c>
      <c r="C97" t="s">
        <v>24</v>
      </c>
      <c r="D97" t="s">
        <v>24</v>
      </c>
      <c r="F97" s="3">
        <v>0.0597806572629298</v>
      </c>
      <c r="G97" s="2">
        <v>0.3975585103034973</v>
      </c>
      <c r="H97">
        <v>11659.25267370472</v>
      </c>
      <c r="I97">
        <v>1270.932257105418</v>
      </c>
      <c r="J97" s="2">
        <v>505.2699348314914</v>
      </c>
      <c r="K97" s="2">
        <v>49.4716796875</v>
      </c>
      <c r="L97">
        <v>10611.21381097895</v>
      </c>
      <c r="M97">
        <v>127.9328463418643</v>
      </c>
      <c r="N97" s="2">
        <v>6329.052795734866</v>
      </c>
      <c r="O97" s="2">
        <v>19.43102264404297</v>
      </c>
      <c r="P97">
        <v>10449.38249115273</v>
      </c>
      <c r="Q97">
        <v>193.6842908891738</v>
      </c>
      <c r="R97" s="2">
        <v>3763.48384206294</v>
      </c>
      <c r="S97" s="2">
        <v>92.05419158935547</v>
      </c>
      <c r="T97">
        <v>10891.67422523474</v>
      </c>
      <c r="U97">
        <v>0</v>
      </c>
      <c r="V97" s="2">
        <v>0</v>
      </c>
    </row>
    <row r="98" spans="1:22">
      <c r="A98" s="5">
        <v>40652</v>
      </c>
      <c r="B98" s="2">
        <v>10647.48290797562</v>
      </c>
      <c r="C98" t="s">
        <v>24</v>
      </c>
      <c r="D98" t="s">
        <v>24</v>
      </c>
      <c r="F98" s="3">
        <v>0.06474829079756161</v>
      </c>
      <c r="G98" s="2">
        <v>0.4047271013259888</v>
      </c>
      <c r="H98">
        <v>11869.48692068857</v>
      </c>
      <c r="I98">
        <v>1270.932257105418</v>
      </c>
      <c r="J98" s="2">
        <v>514.3807283999721</v>
      </c>
      <c r="K98" s="2">
        <v>49.77951812744141</v>
      </c>
      <c r="L98">
        <v>10677.24228476618</v>
      </c>
      <c r="M98">
        <v>127.9328463418643</v>
      </c>
      <c r="N98" s="2">
        <v>6368.435443570009</v>
      </c>
      <c r="O98" s="2">
        <v>19.43712997436523</v>
      </c>
      <c r="P98">
        <v>10452.66681806163</v>
      </c>
      <c r="Q98">
        <v>193.6842908891738</v>
      </c>
      <c r="R98" s="2">
        <v>3764.666736005634</v>
      </c>
      <c r="S98" s="2">
        <v>92.62473297119141</v>
      </c>
      <c r="T98">
        <v>10959.17958002285</v>
      </c>
      <c r="U98">
        <v>0</v>
      </c>
      <c r="V98" s="2">
        <v>0</v>
      </c>
    </row>
    <row r="99" spans="1:22">
      <c r="A99" s="5">
        <v>40653</v>
      </c>
      <c r="B99" s="2">
        <v>10874.22406265922</v>
      </c>
      <c r="C99" t="s">
        <v>23</v>
      </c>
      <c r="D99" t="s">
        <v>23</v>
      </c>
      <c r="F99" s="3">
        <v>0.08742240626592168</v>
      </c>
      <c r="G99" s="2">
        <v>0.4316589534282684</v>
      </c>
      <c r="H99">
        <v>12659.32102181651</v>
      </c>
      <c r="I99">
        <v>1270.932257105418</v>
      </c>
      <c r="J99" s="2">
        <v>548.6092879803516</v>
      </c>
      <c r="K99" s="2">
        <v>50.90526962280273</v>
      </c>
      <c r="L99">
        <v>10918.70547928</v>
      </c>
      <c r="M99">
        <v>127.9328463418643</v>
      </c>
      <c r="N99" s="2">
        <v>6512.456036645193</v>
      </c>
      <c r="O99" s="2">
        <v>19.68749618530273</v>
      </c>
      <c r="P99">
        <v>10587.30575852669</v>
      </c>
      <c r="Q99">
        <v>193.6842908891738</v>
      </c>
      <c r="R99" s="2">
        <v>3813.158738033673</v>
      </c>
      <c r="S99" s="2">
        <v>93.87369537353516</v>
      </c>
      <c r="T99">
        <v>11106.95440016985</v>
      </c>
      <c r="U99">
        <v>0</v>
      </c>
      <c r="V99" s="2">
        <v>0</v>
      </c>
    </row>
    <row r="100" spans="1:22">
      <c r="A100" s="5">
        <v>40654</v>
      </c>
      <c r="B100" s="2">
        <v>10939.90042846333</v>
      </c>
      <c r="C100" t="s">
        <v>22</v>
      </c>
      <c r="D100" t="s">
        <v>22</v>
      </c>
      <c r="F100" s="3">
        <v>0.09399004284633317</v>
      </c>
      <c r="G100" s="2">
        <v>0.4426106512546539</v>
      </c>
      <c r="H100">
        <v>12980.50295819718</v>
      </c>
      <c r="I100">
        <v>1270.932257105418</v>
      </c>
      <c r="J100" s="2">
        <v>562.5281540179762</v>
      </c>
      <c r="K100" s="2">
        <v>51.30983734130859</v>
      </c>
      <c r="L100">
        <v>11005.48148100873</v>
      </c>
      <c r="M100">
        <v>127.9328463418643</v>
      </c>
      <c r="N100" s="2">
        <v>6564.213536411682</v>
      </c>
      <c r="O100" s="2">
        <v>19.68749618530273</v>
      </c>
      <c r="P100">
        <v>10587.30575852669</v>
      </c>
      <c r="Q100">
        <v>193.6842908891738</v>
      </c>
      <c r="R100" s="2">
        <v>3813.158738033673</v>
      </c>
      <c r="S100" s="2">
        <v>94.2900390625</v>
      </c>
      <c r="T100">
        <v>11156.21538163788</v>
      </c>
      <c r="U100">
        <v>0</v>
      </c>
      <c r="V100" s="2">
        <v>0</v>
      </c>
    </row>
    <row r="101" spans="1:22">
      <c r="A101" s="5">
        <v>40658</v>
      </c>
      <c r="B101" s="2">
        <v>10965.68427698666</v>
      </c>
      <c r="C101" t="s">
        <v>22</v>
      </c>
      <c r="D101" t="s">
        <v>22</v>
      </c>
      <c r="F101" s="3">
        <v>0.09656842769866625</v>
      </c>
      <c r="G101" s="2">
        <v>0.4458957612514496</v>
      </c>
      <c r="H101">
        <v>13076.84582728659</v>
      </c>
      <c r="I101">
        <v>1270.932257105418</v>
      </c>
      <c r="J101" s="2">
        <v>566.7033062810433</v>
      </c>
      <c r="K101" s="2">
        <v>51.44176483154297</v>
      </c>
      <c r="L101">
        <v>11033.77869701728</v>
      </c>
      <c r="M101">
        <v>127.9328463418643</v>
      </c>
      <c r="N101" s="2">
        <v>6581.091395748104</v>
      </c>
      <c r="O101" s="2">
        <v>19.71192169189453</v>
      </c>
      <c r="P101">
        <v>10600.44101474008</v>
      </c>
      <c r="Q101">
        <v>193.6842908891738</v>
      </c>
      <c r="R101" s="2">
        <v>3817.889574957514</v>
      </c>
      <c r="S101" s="2">
        <v>94.19749450683594</v>
      </c>
      <c r="T101">
        <v>11145.26568848204</v>
      </c>
      <c r="U101">
        <v>0</v>
      </c>
      <c r="V101" s="2">
        <v>0</v>
      </c>
    </row>
    <row r="102" spans="1:22">
      <c r="A102" s="5">
        <v>40659</v>
      </c>
      <c r="B102" s="2">
        <v>11043.31043915665</v>
      </c>
      <c r="C102" t="s">
        <v>22</v>
      </c>
      <c r="D102" t="s">
        <v>22</v>
      </c>
      <c r="F102" s="3">
        <v>0.1043310439156655</v>
      </c>
      <c r="G102" s="2">
        <v>0.4535623490810394</v>
      </c>
      <c r="H102">
        <v>13301.68489457785</v>
      </c>
      <c r="I102">
        <v>1270.932257105418</v>
      </c>
      <c r="J102" s="2">
        <v>576.4470200556009</v>
      </c>
      <c r="K102" s="2">
        <v>51.73200225830078</v>
      </c>
      <c r="L102">
        <v>11096.0319176625</v>
      </c>
      <c r="M102">
        <v>127.9328463418643</v>
      </c>
      <c r="N102" s="2">
        <v>6618.22229586817</v>
      </c>
      <c r="O102" s="2">
        <v>19.87069320678711</v>
      </c>
      <c r="P102">
        <v>10685.82325726044</v>
      </c>
      <c r="Q102">
        <v>193.6842908891738</v>
      </c>
      <c r="R102" s="2">
        <v>3848.641123232883</v>
      </c>
      <c r="S102" s="2">
        <v>95.01471710205078</v>
      </c>
      <c r="T102">
        <v>11241.95788818422</v>
      </c>
      <c r="U102">
        <v>0</v>
      </c>
      <c r="V102" s="2">
        <v>0</v>
      </c>
    </row>
    <row r="103" spans="1:22">
      <c r="A103" s="5">
        <v>40660</v>
      </c>
      <c r="B103" s="2">
        <v>11131.02579931327</v>
      </c>
      <c r="C103" t="s">
        <v>22</v>
      </c>
      <c r="D103" t="s">
        <v>22</v>
      </c>
      <c r="F103" s="3">
        <v>0.113102579931327</v>
      </c>
      <c r="G103" s="2">
        <v>0.4629712998867035</v>
      </c>
      <c r="H103">
        <v>13577.62247859271</v>
      </c>
      <c r="I103">
        <v>1270.932257105418</v>
      </c>
      <c r="J103" s="2">
        <v>588.4051591400373</v>
      </c>
      <c r="K103" s="2">
        <v>52.08379364013672</v>
      </c>
      <c r="L103">
        <v>11171.48788748404</v>
      </c>
      <c r="M103">
        <v>127.9328463418643</v>
      </c>
      <c r="N103" s="2">
        <v>6663.227968664979</v>
      </c>
      <c r="O103" s="2">
        <v>20.02946472167969</v>
      </c>
      <c r="P103">
        <v>10771.2054997808</v>
      </c>
      <c r="Q103">
        <v>193.6842908891738</v>
      </c>
      <c r="R103" s="2">
        <v>3879.392671508252</v>
      </c>
      <c r="S103" s="2">
        <v>95.63150024414062</v>
      </c>
      <c r="T103">
        <v>11314.93447876933</v>
      </c>
      <c r="U103">
        <v>0</v>
      </c>
      <c r="V103" s="2">
        <v>0</v>
      </c>
    </row>
    <row r="104" spans="1:22">
      <c r="A104" s="5">
        <v>40661</v>
      </c>
      <c r="B104" s="2">
        <v>11154.31438256895</v>
      </c>
      <c r="C104" t="s">
        <v>22</v>
      </c>
      <c r="D104" t="s">
        <v>22</v>
      </c>
      <c r="F104" s="3">
        <v>0.1154314382568951</v>
      </c>
      <c r="G104" s="2">
        <v>0.462274581193924</v>
      </c>
      <c r="H104">
        <v>13557.18971443075</v>
      </c>
      <c r="I104">
        <v>1270.932257105418</v>
      </c>
      <c r="J104" s="2">
        <v>587.5196768792555</v>
      </c>
      <c r="K104" s="2">
        <v>52.0046501159668</v>
      </c>
      <c r="L104">
        <v>11154.51233981664</v>
      </c>
      <c r="M104">
        <v>127.9328463418643</v>
      </c>
      <c r="N104" s="2">
        <v>6653.102912348394</v>
      </c>
      <c r="O104" s="2">
        <v>20.20655250549316</v>
      </c>
      <c r="P104">
        <v>10866.43764589458</v>
      </c>
      <c r="Q104">
        <v>193.6842908891738</v>
      </c>
      <c r="R104" s="2">
        <v>3913.691793341301</v>
      </c>
      <c r="S104" s="2">
        <v>95.93991088867188</v>
      </c>
      <c r="T104">
        <v>11351.42503079996</v>
      </c>
      <c r="U104">
        <v>0</v>
      </c>
      <c r="V104" s="2">
        <v>0</v>
      </c>
    </row>
    <row r="105" spans="1:22">
      <c r="A105" s="5">
        <v>40662</v>
      </c>
      <c r="B105" s="2">
        <v>11154.11996316077</v>
      </c>
      <c r="C105" t="s">
        <v>22</v>
      </c>
      <c r="D105" t="s">
        <v>22</v>
      </c>
      <c r="F105" s="3">
        <v>0.1154119963160767</v>
      </c>
      <c r="G105" s="2">
        <v>0.4600341022014618</v>
      </c>
      <c r="H105">
        <v>13491.48288133265</v>
      </c>
      <c r="I105">
        <v>1270.932257105418</v>
      </c>
      <c r="J105" s="2">
        <v>584.6721798563683</v>
      </c>
      <c r="K105" s="2">
        <v>51.96067047119141</v>
      </c>
      <c r="L105">
        <v>11145.07911626348</v>
      </c>
      <c r="M105">
        <v>127.9328463418643</v>
      </c>
      <c r="N105" s="2">
        <v>6647.476471211175</v>
      </c>
      <c r="O105" s="2">
        <v>20.24930000305176</v>
      </c>
      <c r="P105">
        <v>10889.42588283466</v>
      </c>
      <c r="Q105">
        <v>193.6842908891738</v>
      </c>
      <c r="R105" s="2">
        <v>3921.971312093224</v>
      </c>
      <c r="S105" s="2">
        <v>96.21743774414062</v>
      </c>
      <c r="T105">
        <v>11384.26147253423</v>
      </c>
      <c r="U105">
        <v>0</v>
      </c>
      <c r="V105" s="2">
        <v>0</v>
      </c>
    </row>
    <row r="106" spans="1:22">
      <c r="A106" s="5">
        <v>40665</v>
      </c>
      <c r="B106" s="2">
        <v>11139.76006818977</v>
      </c>
      <c r="C106" t="s">
        <v>22</v>
      </c>
      <c r="D106" t="s">
        <v>22</v>
      </c>
      <c r="F106" s="3">
        <v>0.1139760068189768</v>
      </c>
      <c r="G106" s="2">
        <v>0.4575452506542206</v>
      </c>
      <c r="H106">
        <v>13418.49199243311</v>
      </c>
      <c r="I106">
        <v>1270.932257105418</v>
      </c>
      <c r="J106" s="2">
        <v>581.5090181418327</v>
      </c>
      <c r="K106" s="2">
        <v>51.86391830444336</v>
      </c>
      <c r="L106">
        <v>11124.32667902011</v>
      </c>
      <c r="M106">
        <v>127.9328463418643</v>
      </c>
      <c r="N106" s="2">
        <v>6635.098691129354</v>
      </c>
      <c r="O106" s="2">
        <v>20.25539779663086</v>
      </c>
      <c r="P106">
        <v>10892.70508118811</v>
      </c>
      <c r="Q106">
        <v>193.6842908891738</v>
      </c>
      <c r="R106" s="2">
        <v>3923.15235891858</v>
      </c>
      <c r="S106" s="2">
        <v>96.00157928466797</v>
      </c>
      <c r="T106">
        <v>11358.72151635467</v>
      </c>
      <c r="U106">
        <v>0</v>
      </c>
      <c r="V106" s="2">
        <v>0</v>
      </c>
    </row>
    <row r="107" spans="1:22">
      <c r="A107" s="5">
        <v>40666</v>
      </c>
      <c r="B107" s="2">
        <v>11124.3630674534</v>
      </c>
      <c r="C107" t="s">
        <v>22</v>
      </c>
      <c r="D107" t="s">
        <v>22</v>
      </c>
      <c r="F107" s="3">
        <v>0.1124363067453402</v>
      </c>
      <c r="G107" s="2">
        <v>0.450674831867218</v>
      </c>
      <c r="H107">
        <v>13217.00228328142</v>
      </c>
      <c r="I107">
        <v>1270.932257105418</v>
      </c>
      <c r="J107" s="2">
        <v>572.7771812856081</v>
      </c>
      <c r="K107" s="2">
        <v>51.61766052246094</v>
      </c>
      <c r="L107">
        <v>11071.50668192805</v>
      </c>
      <c r="M107">
        <v>127.9328463418643</v>
      </c>
      <c r="N107" s="2">
        <v>6603.594232146509</v>
      </c>
      <c r="O107" s="2">
        <v>20.38364410400391</v>
      </c>
      <c r="P107">
        <v>10961.67184343054</v>
      </c>
      <c r="Q107">
        <v>193.6842908891738</v>
      </c>
      <c r="R107" s="2">
        <v>3947.991654021284</v>
      </c>
      <c r="S107" s="2">
        <v>95.69318389892578</v>
      </c>
      <c r="T107">
        <v>11322.2327697145</v>
      </c>
      <c r="U107">
        <v>0</v>
      </c>
      <c r="V107" s="2">
        <v>0</v>
      </c>
    </row>
    <row r="108" spans="1:22">
      <c r="A108" s="5">
        <v>40667</v>
      </c>
      <c r="B108" s="2">
        <v>11106.15268667665</v>
      </c>
      <c r="C108" t="s">
        <v>22</v>
      </c>
      <c r="D108" t="s">
        <v>22</v>
      </c>
      <c r="F108" s="3">
        <v>0.1106152686676654</v>
      </c>
      <c r="G108" s="2">
        <v>0.448036789894104</v>
      </c>
      <c r="H108">
        <v>13139.63606640709</v>
      </c>
      <c r="I108">
        <v>1270.932257105418</v>
      </c>
      <c r="J108" s="2">
        <v>569.4244086463794</v>
      </c>
      <c r="K108" s="2">
        <v>51.53850936889648</v>
      </c>
      <c r="L108">
        <v>11054.52949782669</v>
      </c>
      <c r="M108">
        <v>127.9328463418643</v>
      </c>
      <c r="N108" s="2">
        <v>6593.468199779766</v>
      </c>
      <c r="O108" s="2">
        <v>20.35921478271484</v>
      </c>
      <c r="P108">
        <v>10948.53453579496</v>
      </c>
      <c r="Q108">
        <v>193.6842908891738</v>
      </c>
      <c r="R108" s="2">
        <v>3943.260078250508</v>
      </c>
      <c r="S108" s="2">
        <v>95.04553985595703</v>
      </c>
      <c r="T108">
        <v>11245.60477691873</v>
      </c>
      <c r="U108">
        <v>0</v>
      </c>
      <c r="V108" s="2">
        <v>0</v>
      </c>
    </row>
    <row r="109" spans="1:22">
      <c r="A109" s="5">
        <v>40668</v>
      </c>
      <c r="B109" s="2">
        <v>11033.21803872247</v>
      </c>
      <c r="C109" t="s">
        <v>22</v>
      </c>
      <c r="D109" t="s">
        <v>22</v>
      </c>
      <c r="F109" s="3">
        <v>0.103321803872247</v>
      </c>
      <c r="G109" s="2">
        <v>0.4413164854049683</v>
      </c>
      <c r="H109">
        <v>12942.54877975022</v>
      </c>
      <c r="I109">
        <v>1270.932257105418</v>
      </c>
      <c r="J109" s="2">
        <v>560.8833568935665</v>
      </c>
      <c r="K109" s="2">
        <v>51.25705337524414</v>
      </c>
      <c r="L109">
        <v>10994.15981266759</v>
      </c>
      <c r="M109">
        <v>127.9328463418643</v>
      </c>
      <c r="N109" s="2">
        <v>6557.460733391845</v>
      </c>
      <c r="O109" s="2">
        <v>20.21265602111816</v>
      </c>
      <c r="P109">
        <v>10869.7199213813</v>
      </c>
      <c r="Q109">
        <v>193.6842908891738</v>
      </c>
      <c r="R109" s="2">
        <v>3914.87394843706</v>
      </c>
      <c r="S109" s="2">
        <v>94.21292877197266</v>
      </c>
      <c r="T109">
        <v>11147.09184093499</v>
      </c>
      <c r="U109">
        <v>0</v>
      </c>
      <c r="V109" s="2">
        <v>0</v>
      </c>
    </row>
    <row r="110" spans="1:22">
      <c r="A110" s="5">
        <v>40669</v>
      </c>
      <c r="B110" s="2">
        <v>11081.94212371214</v>
      </c>
      <c r="C110" t="s">
        <v>22</v>
      </c>
      <c r="D110" t="s">
        <v>22</v>
      </c>
      <c r="F110" s="3">
        <v>0.1081942123712134</v>
      </c>
      <c r="G110" s="2">
        <v>0.4451492428779602</v>
      </c>
      <c r="H110">
        <v>13054.9525810939</v>
      </c>
      <c r="I110">
        <v>1270.932257105418</v>
      </c>
      <c r="J110" s="2">
        <v>565.7545319996539</v>
      </c>
      <c r="K110" s="2">
        <v>51.42416763305664</v>
      </c>
      <c r="L110">
        <v>11030.00426209224</v>
      </c>
      <c r="M110">
        <v>127.9328463418643</v>
      </c>
      <c r="N110" s="2">
        <v>6578.840136058106</v>
      </c>
      <c r="O110" s="2">
        <v>20.32868766784668</v>
      </c>
      <c r="P110">
        <v>10932.11802980593</v>
      </c>
      <c r="Q110">
        <v>193.6842908891738</v>
      </c>
      <c r="R110" s="2">
        <v>3937.347455654376</v>
      </c>
      <c r="S110" s="2">
        <v>94.66010284423828</v>
      </c>
      <c r="T110">
        <v>11200.00061383276</v>
      </c>
      <c r="U110">
        <v>0</v>
      </c>
      <c r="V110" s="2">
        <v>0</v>
      </c>
    </row>
    <row r="111" spans="1:22">
      <c r="A111" s="5">
        <v>40672</v>
      </c>
      <c r="B111" s="2">
        <v>11121.1131613709</v>
      </c>
      <c r="C111" t="s">
        <v>22</v>
      </c>
      <c r="D111" t="s">
        <v>22</v>
      </c>
      <c r="F111" s="3">
        <v>0.1121113161370901</v>
      </c>
      <c r="G111" s="2">
        <v>0.4499780237674713</v>
      </c>
      <c r="H111">
        <v>13196.56689706914</v>
      </c>
      <c r="I111">
        <v>1270.932257105418</v>
      </c>
      <c r="J111" s="2">
        <v>571.8915853946277</v>
      </c>
      <c r="K111" s="2">
        <v>51.61766052246094</v>
      </c>
      <c r="L111">
        <v>11071.50668192805</v>
      </c>
      <c r="M111">
        <v>127.9328463418643</v>
      </c>
      <c r="N111" s="2">
        <v>6603.594232146509</v>
      </c>
      <c r="O111" s="2">
        <v>20.37143707275391</v>
      </c>
      <c r="P111">
        <v>10955.10729245711</v>
      </c>
      <c r="Q111">
        <v>193.6842908891738</v>
      </c>
      <c r="R111" s="2">
        <v>3945.627343829766</v>
      </c>
      <c r="S111" s="2">
        <v>95.04553985595703</v>
      </c>
      <c r="T111">
        <v>11245.60477691873</v>
      </c>
      <c r="U111">
        <v>0</v>
      </c>
      <c r="V111" s="2">
        <v>0</v>
      </c>
    </row>
    <row r="112" spans="1:22">
      <c r="A112" s="5">
        <v>40673</v>
      </c>
      <c r="B112" s="2">
        <v>11248.82152190842</v>
      </c>
      <c r="C112" t="s">
        <v>22</v>
      </c>
      <c r="D112" t="s">
        <v>22</v>
      </c>
      <c r="F112" s="3">
        <v>0.1248821521908416</v>
      </c>
      <c r="G112" s="2">
        <v>0.4615281224250793</v>
      </c>
      <c r="H112">
        <v>13535.29821627161</v>
      </c>
      <c r="I112">
        <v>1270.932257105418</v>
      </c>
      <c r="J112" s="2">
        <v>586.5709783513317</v>
      </c>
      <c r="K112" s="2">
        <v>52.05741119384766</v>
      </c>
      <c r="L112">
        <v>11165.82909885591</v>
      </c>
      <c r="M112">
        <v>127.9328463418643</v>
      </c>
      <c r="N112" s="2">
        <v>6659.852787217757</v>
      </c>
      <c r="O112" s="2">
        <v>20.6645450592041</v>
      </c>
      <c r="P112">
        <v>11112.73139272898</v>
      </c>
      <c r="Q112">
        <v>193.6842908891738</v>
      </c>
      <c r="R112" s="2">
        <v>4002.397756339325</v>
      </c>
      <c r="S112" s="2">
        <v>95.83195495605469</v>
      </c>
      <c r="T112">
        <v>11338.65189327687</v>
      </c>
      <c r="U112">
        <v>0</v>
      </c>
      <c r="V112" s="2">
        <v>0</v>
      </c>
    </row>
    <row r="113" spans="1:22">
      <c r="A113" s="5">
        <v>40674</v>
      </c>
      <c r="B113" s="2">
        <v>11174.77462882251</v>
      </c>
      <c r="C113" t="s">
        <v>22</v>
      </c>
      <c r="D113" t="s">
        <v>22</v>
      </c>
      <c r="F113" s="3">
        <v>0.1174774628822506</v>
      </c>
      <c r="G113" s="2">
        <v>0.4515713751316071</v>
      </c>
      <c r="H113">
        <v>13243.29532991861</v>
      </c>
      <c r="I113">
        <v>1270.932257105418</v>
      </c>
      <c r="J113" s="2">
        <v>573.9166270402108</v>
      </c>
      <c r="K113" s="2">
        <v>51.67921829223633</v>
      </c>
      <c r="L113">
        <v>11084.71024932135</v>
      </c>
      <c r="M113">
        <v>127.9328463418643</v>
      </c>
      <c r="N113" s="2">
        <v>6611.469492848331</v>
      </c>
      <c r="O113" s="2">
        <v>20.59737777709961</v>
      </c>
      <c r="P113">
        <v>11076.61097670877</v>
      </c>
      <c r="Q113">
        <v>193.6842908891738</v>
      </c>
      <c r="R113" s="2">
        <v>3989.388508933964</v>
      </c>
      <c r="S113" s="2">
        <v>94.8143310546875</v>
      </c>
      <c r="T113">
        <v>11218.24859793377</v>
      </c>
      <c r="U113">
        <v>0</v>
      </c>
      <c r="V113" s="2">
        <v>0</v>
      </c>
    </row>
    <row r="114" spans="1:22">
      <c r="A114" s="5">
        <v>40675</v>
      </c>
      <c r="B114" s="2">
        <v>11264.49116070042</v>
      </c>
      <c r="C114" t="s">
        <v>22</v>
      </c>
      <c r="D114" t="s">
        <v>22</v>
      </c>
      <c r="F114" s="3">
        <v>0.1264491160700421</v>
      </c>
      <c r="G114" s="2">
        <v>0.4595361948013306</v>
      </c>
      <c r="H114">
        <v>13476.88068307557</v>
      </c>
      <c r="I114">
        <v>1270.932257105418</v>
      </c>
      <c r="J114" s="2">
        <v>584.0393732804901</v>
      </c>
      <c r="K114" s="2">
        <v>51.9870491027832</v>
      </c>
      <c r="L114">
        <v>11150.73708667462</v>
      </c>
      <c r="M114">
        <v>127.9328463418643</v>
      </c>
      <c r="N114" s="2">
        <v>6650.851164633316</v>
      </c>
      <c r="O114" s="2">
        <v>20.80499458312988</v>
      </c>
      <c r="P114">
        <v>11188.26065452266</v>
      </c>
      <c r="Q114">
        <v>193.6842908891738</v>
      </c>
      <c r="R114" s="2">
        <v>4029.600622786612</v>
      </c>
      <c r="S114" s="2">
        <v>95.32315063476562</v>
      </c>
      <c r="T114">
        <v>11278.45114830055</v>
      </c>
      <c r="U114">
        <v>0</v>
      </c>
      <c r="V114" s="2">
        <v>0</v>
      </c>
    </row>
    <row r="115" spans="1:22">
      <c r="A115" s="5">
        <v>40676</v>
      </c>
      <c r="B115" s="2">
        <v>11146.11733107487</v>
      </c>
      <c r="C115" t="s">
        <v>22</v>
      </c>
      <c r="D115" t="s">
        <v>22</v>
      </c>
      <c r="F115" s="3">
        <v>0.1146117331074872</v>
      </c>
      <c r="G115" s="2">
        <v>0.4432577192783356</v>
      </c>
      <c r="H115">
        <v>12999.47961041227</v>
      </c>
      <c r="I115">
        <v>1270.932257105418</v>
      </c>
      <c r="J115" s="2">
        <v>563.3505336418148</v>
      </c>
      <c r="K115" s="2">
        <v>51.37140655517578</v>
      </c>
      <c r="L115">
        <v>11018.68750305297</v>
      </c>
      <c r="M115">
        <v>127.9328463418643</v>
      </c>
      <c r="N115" s="2">
        <v>6572.090261188742</v>
      </c>
      <c r="O115" s="2">
        <v>20.70728874206543</v>
      </c>
      <c r="P115">
        <v>11135.71757824688</v>
      </c>
      <c r="Q115">
        <v>193.6842908891738</v>
      </c>
      <c r="R115" s="2">
        <v>4010.676536244313</v>
      </c>
      <c r="S115" s="2">
        <v>94.49046325683594</v>
      </c>
      <c r="T115">
        <v>11179.92918536449</v>
      </c>
      <c r="U115">
        <v>0</v>
      </c>
      <c r="V115" s="2">
        <v>0</v>
      </c>
    </row>
    <row r="116" spans="1:22">
      <c r="A116" s="5">
        <v>40679</v>
      </c>
      <c r="B116" s="2">
        <v>11007.91403828551</v>
      </c>
      <c r="C116" t="s">
        <v>23</v>
      </c>
      <c r="D116" t="s">
        <v>23</v>
      </c>
      <c r="F116" s="3">
        <v>0.1007914038285511</v>
      </c>
      <c r="G116" s="2">
        <v>0.4202083349227905</v>
      </c>
      <c r="H116">
        <v>12323.50717060842</v>
      </c>
      <c r="I116">
        <v>1270.932257105418</v>
      </c>
      <c r="J116" s="2">
        <v>534.0563275579316</v>
      </c>
      <c r="K116" s="2">
        <v>50.48311996459961</v>
      </c>
      <c r="L116">
        <v>10828.15831549416</v>
      </c>
      <c r="M116">
        <v>127.9328463418643</v>
      </c>
      <c r="N116" s="2">
        <v>6458.449229289023</v>
      </c>
      <c r="O116" s="2">
        <v>20.73171997070312</v>
      </c>
      <c r="P116">
        <v>11148.85591159355</v>
      </c>
      <c r="Q116">
        <v>193.6842908891738</v>
      </c>
      <c r="R116" s="2">
        <v>4015.408481438557</v>
      </c>
      <c r="S116" s="2">
        <v>93.90454864501953</v>
      </c>
      <c r="T116">
        <v>11110.60489968528</v>
      </c>
      <c r="U116">
        <v>0</v>
      </c>
      <c r="V116" s="2">
        <v>0</v>
      </c>
    </row>
    <row r="117" spans="1:22">
      <c r="A117" s="5">
        <v>40680</v>
      </c>
      <c r="B117" s="2">
        <v>11059.8509283329</v>
      </c>
      <c r="C117" t="s">
        <v>23</v>
      </c>
      <c r="D117" t="s">
        <v>23</v>
      </c>
      <c r="F117" s="3">
        <v>0.1059850928332902</v>
      </c>
      <c r="G117" s="2">
        <v>0.4236434996128082</v>
      </c>
      <c r="H117">
        <v>12424.25071415911</v>
      </c>
      <c r="I117">
        <v>1270.932257105418</v>
      </c>
      <c r="J117" s="2">
        <v>538.4221891709445</v>
      </c>
      <c r="K117" s="2">
        <v>50.62385177612305</v>
      </c>
      <c r="L117">
        <v>10858.34397629069</v>
      </c>
      <c r="M117">
        <v>127.9328463418643</v>
      </c>
      <c r="N117" s="2">
        <v>6476.453450508063</v>
      </c>
      <c r="O117" s="2">
        <v>20.88437461853027</v>
      </c>
      <c r="P117">
        <v>11230.94869864957</v>
      </c>
      <c r="Q117">
        <v>193.6842908891738</v>
      </c>
      <c r="R117" s="2">
        <v>4044.975288653894</v>
      </c>
      <c r="S117" s="2">
        <v>93.88909912109375</v>
      </c>
      <c r="T117">
        <v>11108.77694184187</v>
      </c>
      <c r="U117">
        <v>0</v>
      </c>
      <c r="V117" s="2">
        <v>0</v>
      </c>
    </row>
    <row r="118" spans="1:22">
      <c r="A118" s="5">
        <v>40681</v>
      </c>
      <c r="B118" s="2">
        <v>11113.94347274553</v>
      </c>
      <c r="C118" t="s">
        <v>23</v>
      </c>
      <c r="D118" t="s">
        <v>23</v>
      </c>
      <c r="F118" s="3">
        <v>0.1113943472745527</v>
      </c>
      <c r="G118" s="2">
        <v>0.4339480996131897</v>
      </c>
      <c r="H118">
        <v>12726.45512430791</v>
      </c>
      <c r="I118">
        <v>1270.932257105418</v>
      </c>
      <c r="J118" s="2">
        <v>551.5186377079979</v>
      </c>
      <c r="K118" s="2">
        <v>51.04598999023438</v>
      </c>
      <c r="L118">
        <v>10948.8886854256</v>
      </c>
      <c r="M118">
        <v>127.9328463418643</v>
      </c>
      <c r="N118" s="2">
        <v>6530.458793788996</v>
      </c>
      <c r="O118" s="2">
        <v>20.81720733642578</v>
      </c>
      <c r="P118">
        <v>11194.82828262936</v>
      </c>
      <c r="Q118">
        <v>193.6842908891738</v>
      </c>
      <c r="R118" s="2">
        <v>4031.966041248533</v>
      </c>
      <c r="S118" s="2">
        <v>94.76801300048828</v>
      </c>
      <c r="T118">
        <v>11212.76833518446</v>
      </c>
      <c r="U118">
        <v>0</v>
      </c>
      <c r="V118" s="2">
        <v>0</v>
      </c>
    </row>
    <row r="119" spans="1:22">
      <c r="A119" s="5">
        <v>40682</v>
      </c>
      <c r="B119" s="2">
        <v>11147.2810677526</v>
      </c>
      <c r="C119" t="s">
        <v>23</v>
      </c>
      <c r="D119" t="s">
        <v>23</v>
      </c>
      <c r="F119" s="3">
        <v>0.1147281067752606</v>
      </c>
      <c r="G119" s="2">
        <v>0.4376825094223022</v>
      </c>
      <c r="H119">
        <v>12835.97467029465</v>
      </c>
      <c r="I119">
        <v>1270.932257105418</v>
      </c>
      <c r="J119" s="2">
        <v>556.2648195956499</v>
      </c>
      <c r="K119" s="2">
        <v>51.19551086425781</v>
      </c>
      <c r="L119">
        <v>10980.9595181422</v>
      </c>
      <c r="M119">
        <v>127.9328463418643</v>
      </c>
      <c r="N119" s="2">
        <v>6549.587424790338</v>
      </c>
      <c r="O119" s="2">
        <v>20.86606407165527</v>
      </c>
      <c r="P119">
        <v>11221.10187218942</v>
      </c>
      <c r="Q119">
        <v>193.6842908891738</v>
      </c>
      <c r="R119" s="2">
        <v>4041.428823366617</v>
      </c>
      <c r="S119" s="2">
        <v>94.89139556884766</v>
      </c>
      <c r="T119">
        <v>11227.36672246527</v>
      </c>
      <c r="U119">
        <v>0</v>
      </c>
      <c r="V119" s="2">
        <v>0</v>
      </c>
    </row>
    <row r="120" spans="1:22">
      <c r="A120" s="5">
        <v>40683</v>
      </c>
      <c r="B120" s="2">
        <v>11080.77000256394</v>
      </c>
      <c r="C120" t="s">
        <v>23</v>
      </c>
      <c r="D120" t="s">
        <v>23</v>
      </c>
      <c r="F120" s="3">
        <v>0.1080770002563938</v>
      </c>
      <c r="G120" s="2">
        <v>0.42802494764328</v>
      </c>
      <c r="H120">
        <v>12552.74603834416</v>
      </c>
      <c r="I120">
        <v>1270.932257105418</v>
      </c>
      <c r="J120" s="2">
        <v>543.9907128057022</v>
      </c>
      <c r="K120" s="2">
        <v>50.80854415893555</v>
      </c>
      <c r="L120">
        <v>10897.95876955549</v>
      </c>
      <c r="M120">
        <v>127.9328463418643</v>
      </c>
      <c r="N120" s="2">
        <v>6500.081672738927</v>
      </c>
      <c r="O120" s="2">
        <v>20.84163665771484</v>
      </c>
      <c r="P120">
        <v>11207.96559026493</v>
      </c>
      <c r="Q120">
        <v>193.6842908891738</v>
      </c>
      <c r="R120" s="2">
        <v>4036.697617019309</v>
      </c>
      <c r="S120" s="2">
        <v>94.25924682617188</v>
      </c>
      <c r="T120">
        <v>11152.5721036843</v>
      </c>
      <c r="U120">
        <v>0</v>
      </c>
      <c r="V120" s="2">
        <v>0</v>
      </c>
    </row>
    <row r="121" spans="1:22">
      <c r="A121" s="5">
        <v>40686</v>
      </c>
      <c r="B121" s="2">
        <v>10914.22054217021</v>
      </c>
      <c r="C121" t="s">
        <v>24</v>
      </c>
      <c r="D121" t="s">
        <v>24</v>
      </c>
      <c r="F121" s="3">
        <v>0.09142205421702121</v>
      </c>
      <c r="G121" s="2">
        <v>0.409455418586731</v>
      </c>
      <c r="H121">
        <v>12008.15492611587</v>
      </c>
      <c r="I121">
        <v>1270.932257105418</v>
      </c>
      <c r="J121" s="2">
        <v>520.3900993284776</v>
      </c>
      <c r="K121" s="2">
        <v>50.06096649169922</v>
      </c>
      <c r="L121">
        <v>10737.61033349133</v>
      </c>
      <c r="M121">
        <v>127.9328463418643</v>
      </c>
      <c r="N121" s="2">
        <v>6404.441933907772</v>
      </c>
      <c r="O121" s="2">
        <v>20.59737777709961</v>
      </c>
      <c r="P121">
        <v>11076.61097670877</v>
      </c>
      <c r="Q121">
        <v>193.6842908891738</v>
      </c>
      <c r="R121" s="2">
        <v>3989.388508933964</v>
      </c>
      <c r="S121" s="2">
        <v>93.13356018066406</v>
      </c>
      <c r="T121">
        <v>11019.38303308487</v>
      </c>
      <c r="U121">
        <v>0</v>
      </c>
      <c r="V121" s="2">
        <v>0</v>
      </c>
    </row>
    <row r="122" spans="1:22">
      <c r="A122" s="5">
        <v>40687</v>
      </c>
      <c r="B122" s="2">
        <v>10861.48495362456</v>
      </c>
      <c r="C122" t="s">
        <v>24</v>
      </c>
      <c r="D122" t="s">
        <v>24</v>
      </c>
      <c r="F122" s="3">
        <v>0.08614849536245628</v>
      </c>
      <c r="G122" s="2">
        <v>0.4017401337623596</v>
      </c>
      <c r="H122">
        <v>11781.88771541454</v>
      </c>
      <c r="I122">
        <v>1270.932257105418</v>
      </c>
      <c r="J122" s="2">
        <v>510.5844949724282</v>
      </c>
      <c r="K122" s="2">
        <v>49.75313568115234</v>
      </c>
      <c r="L122">
        <v>10671.58349613806</v>
      </c>
      <c r="M122">
        <v>127.9328463418643</v>
      </c>
      <c r="N122" s="2">
        <v>6365.060262122787</v>
      </c>
      <c r="O122" s="2">
        <v>20.57905769348145</v>
      </c>
      <c r="P122">
        <v>11066.75902169317</v>
      </c>
      <c r="Q122">
        <v>193.6842908891738</v>
      </c>
      <c r="R122" s="2">
        <v>3985.840196529349</v>
      </c>
      <c r="S122" s="2">
        <v>93.05644989013672</v>
      </c>
      <c r="T122">
        <v>11010.25949238198</v>
      </c>
      <c r="U122">
        <v>0</v>
      </c>
      <c r="V122" s="2">
        <v>0</v>
      </c>
    </row>
    <row r="123" spans="1:22">
      <c r="A123" s="5">
        <v>40688</v>
      </c>
      <c r="B123" s="2">
        <v>10883.65263554262</v>
      </c>
      <c r="C123" t="s">
        <v>24</v>
      </c>
      <c r="D123" t="s">
        <v>24</v>
      </c>
      <c r="F123" s="3">
        <v>0.08836526355426244</v>
      </c>
      <c r="G123" s="2">
        <v>0.4062199890613556</v>
      </c>
      <c r="H123">
        <v>11913.26904299009</v>
      </c>
      <c r="I123">
        <v>1270.932257105418</v>
      </c>
      <c r="J123" s="2">
        <v>516.2780875790868</v>
      </c>
      <c r="K123" s="2">
        <v>49.94662475585938</v>
      </c>
      <c r="L123">
        <v>10713.08509775688</v>
      </c>
      <c r="M123">
        <v>127.9328463418643</v>
      </c>
      <c r="N123" s="2">
        <v>6389.813870186112</v>
      </c>
      <c r="O123" s="2">
        <v>20.53631019592285</v>
      </c>
      <c r="P123">
        <v>11043.77078475309</v>
      </c>
      <c r="Q123">
        <v>193.6842908891738</v>
      </c>
      <c r="R123" s="2">
        <v>3977.560677777426</v>
      </c>
      <c r="S123" s="2">
        <v>93.36485290527344</v>
      </c>
      <c r="T123">
        <v>11046.74914171737</v>
      </c>
      <c r="U123">
        <v>0</v>
      </c>
      <c r="V123" s="2">
        <v>0</v>
      </c>
    </row>
    <row r="124" spans="1:22">
      <c r="A124" s="5">
        <v>40689</v>
      </c>
      <c r="B124" s="2">
        <v>10931.52982160036</v>
      </c>
      <c r="C124" t="s">
        <v>24</v>
      </c>
      <c r="D124" t="s">
        <v>24</v>
      </c>
      <c r="F124" s="3">
        <v>0.09315298216003565</v>
      </c>
      <c r="G124" s="2">
        <v>0.4138369262218475</v>
      </c>
      <c r="H124">
        <v>12136.65199833447</v>
      </c>
      <c r="I124">
        <v>1270.932257105418</v>
      </c>
      <c r="J124" s="2">
        <v>525.958698716701</v>
      </c>
      <c r="K124" s="2">
        <v>50.25444412231445</v>
      </c>
      <c r="L124">
        <v>10779.10948045922</v>
      </c>
      <c r="M124">
        <v>127.9328463418643</v>
      </c>
      <c r="N124" s="2">
        <v>6429.19407789586</v>
      </c>
      <c r="O124" s="2">
        <v>20.53019905090332</v>
      </c>
      <c r="P124">
        <v>11040.48440642202</v>
      </c>
      <c r="Q124">
        <v>193.6842908891738</v>
      </c>
      <c r="R124" s="2">
        <v>3976.377044987797</v>
      </c>
      <c r="S124" s="2">
        <v>93.73493957519531</v>
      </c>
      <c r="T124">
        <v>11090.53708199795</v>
      </c>
      <c r="U124">
        <v>0</v>
      </c>
      <c r="V124" s="2">
        <v>0</v>
      </c>
    </row>
    <row r="125" spans="1:22">
      <c r="A125" s="5">
        <v>40690</v>
      </c>
      <c r="B125" s="2">
        <v>10972.00510759707</v>
      </c>
      <c r="C125" t="s">
        <v>23</v>
      </c>
      <c r="D125" t="s">
        <v>23</v>
      </c>
      <c r="F125" s="3">
        <v>0.09720051075970693</v>
      </c>
      <c r="G125" s="2">
        <v>0.4200095236301422</v>
      </c>
      <c r="H125">
        <v>12317.67660470354</v>
      </c>
      <c r="I125">
        <v>1270.932257105418</v>
      </c>
      <c r="J125" s="2">
        <v>533.803651873028</v>
      </c>
      <c r="K125" s="2">
        <v>50.50950241088867</v>
      </c>
      <c r="L125">
        <v>10833.81710412228</v>
      </c>
      <c r="M125">
        <v>127.9328463418643</v>
      </c>
      <c r="N125" s="2">
        <v>6461.824410736243</v>
      </c>
      <c r="O125" s="2">
        <v>20.53019905090332</v>
      </c>
      <c r="P125">
        <v>11040.48440642202</v>
      </c>
      <c r="Q125">
        <v>193.6842908891738</v>
      </c>
      <c r="R125" s="2">
        <v>3976.377044987797</v>
      </c>
      <c r="S125" s="2">
        <v>94.15127563476562</v>
      </c>
      <c r="T125">
        <v>11139.79716077074</v>
      </c>
      <c r="U125">
        <v>0</v>
      </c>
      <c r="V125" s="2">
        <v>0</v>
      </c>
    </row>
    <row r="126" spans="1:22">
      <c r="A126" s="5">
        <v>40694</v>
      </c>
      <c r="B126" s="2">
        <v>11131.9007976742</v>
      </c>
      <c r="C126" t="s">
        <v>22</v>
      </c>
      <c r="D126" t="s">
        <v>22</v>
      </c>
      <c r="F126" s="3">
        <v>0.1131900797674201</v>
      </c>
      <c r="G126" s="2">
        <v>0.4402210712432861</v>
      </c>
      <c r="H126">
        <v>12910.4234191746</v>
      </c>
      <c r="I126">
        <v>1270.932257105418</v>
      </c>
      <c r="J126" s="2">
        <v>559.4911597005946</v>
      </c>
      <c r="K126" s="2">
        <v>51.32743072509766</v>
      </c>
      <c r="L126">
        <v>11009.25509771679</v>
      </c>
      <c r="M126">
        <v>127.9328463418643</v>
      </c>
      <c r="N126" s="2">
        <v>6566.464308076602</v>
      </c>
      <c r="O126" s="2">
        <v>20.682861328125</v>
      </c>
      <c r="P126">
        <v>11122.5812963224</v>
      </c>
      <c r="Q126">
        <v>193.6842908891738</v>
      </c>
      <c r="R126" s="2">
        <v>4005.945329897005</v>
      </c>
      <c r="S126" s="2">
        <v>95.09185028076172</v>
      </c>
      <c r="T126">
        <v>11251.08413697281</v>
      </c>
      <c r="U126">
        <v>0</v>
      </c>
      <c r="V126" s="2">
        <v>0</v>
      </c>
    </row>
    <row r="127" spans="1:22">
      <c r="A127" s="5">
        <v>40695</v>
      </c>
      <c r="B127" s="2">
        <v>10911.86338835708</v>
      </c>
      <c r="C127" t="s">
        <v>24</v>
      </c>
      <c r="D127" t="s">
        <v>24</v>
      </c>
      <c r="F127" s="3">
        <v>0.09118633883570837</v>
      </c>
      <c r="G127" s="2">
        <v>0.4120944142341614</v>
      </c>
      <c r="H127">
        <v>12085.54911152699</v>
      </c>
      <c r="I127">
        <v>1270.932257105418</v>
      </c>
      <c r="J127" s="2">
        <v>523.7440840231577</v>
      </c>
      <c r="K127" s="2">
        <v>50.21047210693359</v>
      </c>
      <c r="L127">
        <v>10769.67789334002</v>
      </c>
      <c r="M127">
        <v>127.9328463418643</v>
      </c>
      <c r="N127" s="2">
        <v>6423.568612808797</v>
      </c>
      <c r="O127" s="2">
        <v>20.46913909912109</v>
      </c>
      <c r="P127">
        <v>11007.6483173107</v>
      </c>
      <c r="Q127">
        <v>193.6842908891738</v>
      </c>
      <c r="R127" s="2">
        <v>3964.55069152513</v>
      </c>
      <c r="S127" s="2">
        <v>92.97940063476562</v>
      </c>
      <c r="T127">
        <v>11001.14317324093</v>
      </c>
      <c r="U127">
        <v>0</v>
      </c>
      <c r="V127" s="2">
        <v>0</v>
      </c>
    </row>
    <row r="128" spans="1:22">
      <c r="A128" s="5">
        <v>40696</v>
      </c>
      <c r="B128" s="2">
        <v>10916.57390819161</v>
      </c>
      <c r="C128" t="s">
        <v>24</v>
      </c>
      <c r="D128" t="s">
        <v>24</v>
      </c>
      <c r="F128" s="3">
        <v>0.09165739081916047</v>
      </c>
      <c r="G128" s="2">
        <v>0.4144840240478516</v>
      </c>
      <c r="H128">
        <v>12155.62952456634</v>
      </c>
      <c r="I128">
        <v>1270.932257105418</v>
      </c>
      <c r="J128" s="2">
        <v>526.7811162172723</v>
      </c>
      <c r="K128" s="2">
        <v>50.31602096557617</v>
      </c>
      <c r="L128">
        <v>10792.31713893741</v>
      </c>
      <c r="M128">
        <v>127.9328463418643</v>
      </c>
      <c r="N128" s="2">
        <v>6437.071778723078</v>
      </c>
      <c r="O128" s="2">
        <v>20.40806198120117</v>
      </c>
      <c r="P128">
        <v>10974.80299679958</v>
      </c>
      <c r="Q128">
        <v>193.6842908891738</v>
      </c>
      <c r="R128" s="2">
        <v>3952.721013251255</v>
      </c>
      <c r="S128" s="2">
        <v>92.87142181396484</v>
      </c>
      <c r="T128">
        <v>10988.36732763215</v>
      </c>
      <c r="U128">
        <v>0</v>
      </c>
      <c r="V128" s="2">
        <v>0</v>
      </c>
    </row>
    <row r="129" spans="1:22">
      <c r="A129" s="5">
        <v>40697</v>
      </c>
      <c r="B129" s="2">
        <v>10768.69122089204</v>
      </c>
      <c r="C129" t="s">
        <v>24</v>
      </c>
      <c r="D129" t="s">
        <v>24</v>
      </c>
      <c r="F129" s="3">
        <v>0.07686912208920393</v>
      </c>
      <c r="G129" s="2">
        <v>0.3956659138202667</v>
      </c>
      <c r="H129">
        <v>11603.74823841919</v>
      </c>
      <c r="I129">
        <v>1270.932257105418</v>
      </c>
      <c r="J129" s="2">
        <v>502.8645729112694</v>
      </c>
      <c r="K129" s="2">
        <v>49.55964660644531</v>
      </c>
      <c r="L129">
        <v>10630.08189451923</v>
      </c>
      <c r="M129">
        <v>127.9328463418643</v>
      </c>
      <c r="N129" s="2">
        <v>6340.306654059464</v>
      </c>
      <c r="O129" s="2">
        <v>20.26762199401855</v>
      </c>
      <c r="P129">
        <v>10899.27886356135</v>
      </c>
      <c r="Q129">
        <v>193.6842908891738</v>
      </c>
      <c r="R129" s="2">
        <v>3925.519993921305</v>
      </c>
      <c r="S129" s="2">
        <v>91.97709655761719</v>
      </c>
      <c r="T129">
        <v>10882.55248992231</v>
      </c>
      <c r="U129">
        <v>0</v>
      </c>
      <c r="V129" s="2">
        <v>0</v>
      </c>
    </row>
    <row r="130" spans="1:22">
      <c r="A130" s="5">
        <v>40700</v>
      </c>
      <c r="B130" s="2">
        <v>10687.04542302024</v>
      </c>
      <c r="C130" t="s">
        <v>25</v>
      </c>
      <c r="D130" t="s">
        <v>25</v>
      </c>
      <c r="F130" s="3">
        <v>0.06870454230202383</v>
      </c>
      <c r="G130" s="2">
        <v>0.3861078023910522</v>
      </c>
      <c r="H130">
        <v>11323.43620044631</v>
      </c>
      <c r="I130">
        <v>1270.932257105418</v>
      </c>
      <c r="J130" s="2">
        <v>490.7168607788727</v>
      </c>
      <c r="K130" s="2">
        <v>49.15508651733398</v>
      </c>
      <c r="L130">
        <v>10543.30752922446</v>
      </c>
      <c r="M130">
        <v>127.9328463418643</v>
      </c>
      <c r="N130" s="2">
        <v>6288.550130343133</v>
      </c>
      <c r="O130" s="2">
        <v>20.17602157592773</v>
      </c>
      <c r="P130">
        <v>10850.01908848338</v>
      </c>
      <c r="Q130">
        <v>193.6842908891738</v>
      </c>
      <c r="R130" s="2">
        <v>3907.778431898233</v>
      </c>
      <c r="S130" s="2">
        <v>91.00569915771484</v>
      </c>
      <c r="T130">
        <v>10767.61862498574</v>
      </c>
      <c r="U130">
        <v>0</v>
      </c>
      <c r="V130" s="2">
        <v>0</v>
      </c>
    </row>
    <row r="131" spans="1:22">
      <c r="A131" s="5">
        <v>40701</v>
      </c>
      <c r="B131" s="2">
        <v>10677.67623028224</v>
      </c>
      <c r="C131" t="s">
        <v>25</v>
      </c>
      <c r="D131" t="s">
        <v>25</v>
      </c>
      <c r="F131" s="3">
        <v>0.06776762302822448</v>
      </c>
      <c r="G131" s="2">
        <v>0.3838683664798737</v>
      </c>
      <c r="H131">
        <v>11257.75995793532</v>
      </c>
      <c r="I131">
        <v>1270.932257105418</v>
      </c>
      <c r="J131" s="2">
        <v>487.8706894416355</v>
      </c>
      <c r="K131" s="2">
        <v>49.06711959838867</v>
      </c>
      <c r="L131">
        <v>10524.43944568418</v>
      </c>
      <c r="M131">
        <v>127.9328463418643</v>
      </c>
      <c r="N131" s="2">
        <v>6277.296272018535</v>
      </c>
      <c r="O131" s="2">
        <v>20.20044708251953</v>
      </c>
      <c r="P131">
        <v>10863.15434469678</v>
      </c>
      <c r="Q131">
        <v>193.6842908891738</v>
      </c>
      <c r="R131" s="2">
        <v>3912.509268822074</v>
      </c>
      <c r="S131" s="2">
        <v>90.88230895996094</v>
      </c>
      <c r="T131">
        <v>10753.0193350097</v>
      </c>
      <c r="U131">
        <v>0</v>
      </c>
      <c r="V131" s="2">
        <v>0</v>
      </c>
    </row>
    <row r="132" spans="1:22">
      <c r="A132" s="5">
        <v>40702</v>
      </c>
      <c r="B132" s="2">
        <v>10631.63171360238</v>
      </c>
      <c r="C132" t="s">
        <v>25</v>
      </c>
      <c r="D132" t="s">
        <v>25</v>
      </c>
      <c r="F132" s="3">
        <v>0.06316317136023808</v>
      </c>
      <c r="G132" s="2">
        <v>0.3756044805049896</v>
      </c>
      <c r="H132">
        <v>11015.40384644294</v>
      </c>
      <c r="I132">
        <v>1270.932257105418</v>
      </c>
      <c r="J132" s="2">
        <v>477.3678501871144</v>
      </c>
      <c r="K132" s="2">
        <v>48.7153434753418</v>
      </c>
      <c r="L132">
        <v>10448.98674873056</v>
      </c>
      <c r="M132">
        <v>127.9328463418643</v>
      </c>
      <c r="N132" s="2">
        <v>6232.292551322043</v>
      </c>
      <c r="O132" s="2">
        <v>20.24930000305176</v>
      </c>
      <c r="P132">
        <v>10889.42588283466</v>
      </c>
      <c r="Q132">
        <v>193.6842908891738</v>
      </c>
      <c r="R132" s="2">
        <v>3921.971312093224</v>
      </c>
      <c r="S132" s="2">
        <v>90.51229095458984</v>
      </c>
      <c r="T132">
        <v>10709.23951898621</v>
      </c>
      <c r="U132">
        <v>0</v>
      </c>
      <c r="V132" s="2">
        <v>0</v>
      </c>
    </row>
    <row r="133" spans="1:22">
      <c r="A133" s="5">
        <v>40703</v>
      </c>
      <c r="B133" s="2">
        <v>10648.51597795809</v>
      </c>
      <c r="C133" t="s">
        <v>25</v>
      </c>
      <c r="D133" t="s">
        <v>25</v>
      </c>
      <c r="F133" s="3">
        <v>0.06485159779580907</v>
      </c>
      <c r="G133" s="2">
        <v>0.3772474229335785</v>
      </c>
      <c r="H133">
        <v>11063.58664320572</v>
      </c>
      <c r="I133">
        <v>1270.932257105418</v>
      </c>
      <c r="J133" s="2">
        <v>479.4559187161751</v>
      </c>
      <c r="K133" s="2">
        <v>48.80326080322266</v>
      </c>
      <c r="L133">
        <v>10467.84419545011</v>
      </c>
      <c r="M133">
        <v>127.9328463418643</v>
      </c>
      <c r="N133" s="2">
        <v>6243.540065320612</v>
      </c>
      <c r="O133" s="2">
        <v>20.26762199401855</v>
      </c>
      <c r="P133">
        <v>10899.27886356135</v>
      </c>
      <c r="Q133">
        <v>193.6842908891738</v>
      </c>
      <c r="R133" s="2">
        <v>3925.519993921305</v>
      </c>
      <c r="S133" s="2">
        <v>91.20613861083984</v>
      </c>
      <c r="T133">
        <v>10791.33423410281</v>
      </c>
      <c r="U133">
        <v>0</v>
      </c>
      <c r="V133" s="2">
        <v>0</v>
      </c>
    </row>
    <row r="134" spans="1:22">
      <c r="A134" s="5">
        <v>40704</v>
      </c>
      <c r="B134" s="2">
        <v>10504.83973009327</v>
      </c>
      <c r="C134" t="s">
        <v>26</v>
      </c>
      <c r="D134" t="s">
        <v>26</v>
      </c>
      <c r="F134" s="3">
        <v>0.05048397300932739</v>
      </c>
      <c r="G134" s="2">
        <v>0.3599234223365784</v>
      </c>
      <c r="H134">
        <v>10555.52331404786</v>
      </c>
      <c r="I134">
        <v>1270.932257105418</v>
      </c>
      <c r="J134" s="2">
        <v>457.4382875353341</v>
      </c>
      <c r="K134" s="2">
        <v>48.05569458007812</v>
      </c>
      <c r="L134">
        <v>10307.49821403689</v>
      </c>
      <c r="M134">
        <v>127.9328463418643</v>
      </c>
      <c r="N134" s="2">
        <v>6147.901790564695</v>
      </c>
      <c r="O134" s="2">
        <v>20.13327789306641</v>
      </c>
      <c r="P134">
        <v>10827.03290296547</v>
      </c>
      <c r="Q134">
        <v>193.6842908891738</v>
      </c>
      <c r="R134" s="2">
        <v>3899.499651993245</v>
      </c>
      <c r="S134" s="2">
        <v>89.92629241943359</v>
      </c>
      <c r="T134">
        <v>10639.90530365945</v>
      </c>
      <c r="U134">
        <v>0</v>
      </c>
      <c r="V134" s="2">
        <v>0</v>
      </c>
    </row>
    <row r="135" spans="1:22">
      <c r="A135" s="5">
        <v>40707</v>
      </c>
      <c r="B135" s="2">
        <v>10522.89633159126</v>
      </c>
      <c r="C135" t="s">
        <v>26</v>
      </c>
      <c r="D135" t="s">
        <v>26</v>
      </c>
      <c r="F135" s="3">
        <v>0.05228963315912583</v>
      </c>
      <c r="G135" s="2">
        <v>0.3601718842983246</v>
      </c>
      <c r="H135">
        <v>10562.80999189961</v>
      </c>
      <c r="I135">
        <v>1270.932257105418</v>
      </c>
      <c r="J135" s="2">
        <v>457.7540658571811</v>
      </c>
      <c r="K135" s="2">
        <v>48.05569458007812</v>
      </c>
      <c r="L135">
        <v>10307.49821403689</v>
      </c>
      <c r="M135">
        <v>127.9328463418643</v>
      </c>
      <c r="N135" s="2">
        <v>6147.901790564695</v>
      </c>
      <c r="O135" s="2">
        <v>20.22487449645996</v>
      </c>
      <c r="P135">
        <v>10876.29062662126</v>
      </c>
      <c r="Q135">
        <v>193.6842908891738</v>
      </c>
      <c r="R135" s="2">
        <v>3917.240475169383</v>
      </c>
      <c r="S135" s="2">
        <v>89.98799896240234</v>
      </c>
      <c r="T135">
        <v>10647.20630269032</v>
      </c>
      <c r="U135">
        <v>0</v>
      </c>
      <c r="V135" s="2">
        <v>0</v>
      </c>
    </row>
    <row r="136" spans="1:22">
      <c r="A136" s="5">
        <v>40708</v>
      </c>
      <c r="B136" s="2">
        <v>10634.05493819267</v>
      </c>
      <c r="C136" t="s">
        <v>25</v>
      </c>
      <c r="D136" t="s">
        <v>25</v>
      </c>
      <c r="F136" s="3">
        <v>0.06340549381926741</v>
      </c>
      <c r="G136" s="2">
        <v>0.3735628426074982</v>
      </c>
      <c r="H136">
        <v>10955.5284532665</v>
      </c>
      <c r="I136">
        <v>1270.932257105418</v>
      </c>
      <c r="J136" s="2">
        <v>474.7730667258636</v>
      </c>
      <c r="K136" s="2">
        <v>48.67136001586914</v>
      </c>
      <c r="L136">
        <v>10439.55270696042</v>
      </c>
      <c r="M136">
        <v>127.9328463418643</v>
      </c>
      <c r="N136" s="2">
        <v>6226.665622159743</v>
      </c>
      <c r="O136" s="2">
        <v>20.30426025390625</v>
      </c>
      <c r="P136">
        <v>10918.98174788144</v>
      </c>
      <c r="Q136">
        <v>193.6842908891738</v>
      </c>
      <c r="R136" s="2">
        <v>3932.616249307067</v>
      </c>
      <c r="S136" s="2">
        <v>91.14447021484375</v>
      </c>
      <c r="T136">
        <v>10784.03774854811</v>
      </c>
      <c r="U136">
        <v>0</v>
      </c>
      <c r="V136" s="2">
        <v>0</v>
      </c>
    </row>
    <row r="137" spans="1:22">
      <c r="A137" s="5">
        <v>40709</v>
      </c>
      <c r="B137" s="2">
        <v>10441.4782302937</v>
      </c>
      <c r="C137" t="s">
        <v>26</v>
      </c>
      <c r="D137" t="s">
        <v>26</v>
      </c>
      <c r="F137" s="3">
        <v>0.04414782302937015</v>
      </c>
      <c r="G137" s="2">
        <v>0.3531523942947388</v>
      </c>
      <c r="H137">
        <v>10356.94845084023</v>
      </c>
      <c r="I137">
        <v>1270.932257105418</v>
      </c>
      <c r="J137" s="2">
        <v>448.8327695831948</v>
      </c>
      <c r="K137" s="2">
        <v>47.74787521362305</v>
      </c>
      <c r="L137">
        <v>10241.47383133455</v>
      </c>
      <c r="M137">
        <v>127.9328463418643</v>
      </c>
      <c r="N137" s="2">
        <v>6108.521582854947</v>
      </c>
      <c r="O137" s="2">
        <v>20.05389213562012</v>
      </c>
      <c r="P137">
        <v>10784.34178170529</v>
      </c>
      <c r="Q137">
        <v>193.6842908891738</v>
      </c>
      <c r="R137" s="2">
        <v>3884.123877855561</v>
      </c>
      <c r="S137" s="2">
        <v>89.5562744140625</v>
      </c>
      <c r="T137">
        <v>10596.12548763596</v>
      </c>
      <c r="U137">
        <v>0</v>
      </c>
      <c r="V137" s="2">
        <v>0</v>
      </c>
    </row>
    <row r="138" spans="1:22">
      <c r="A138" s="5">
        <v>40710</v>
      </c>
      <c r="B138" s="2">
        <v>10442.33817042052</v>
      </c>
      <c r="C138" t="s">
        <v>26</v>
      </c>
      <c r="D138" t="s">
        <v>26</v>
      </c>
      <c r="F138" s="3">
        <v>0.04423381704205176</v>
      </c>
      <c r="G138" s="2">
        <v>0.3482242226600647</v>
      </c>
      <c r="H138">
        <v>10212.41928892093</v>
      </c>
      <c r="I138">
        <v>1270.932257105418</v>
      </c>
      <c r="J138" s="2">
        <v>442.5693972841356</v>
      </c>
      <c r="K138" s="2">
        <v>47.56319427490234</v>
      </c>
      <c r="L138">
        <v>10201.86149272069</v>
      </c>
      <c r="M138">
        <v>127.9328463418643</v>
      </c>
      <c r="N138" s="2">
        <v>6084.89482469932</v>
      </c>
      <c r="O138" s="2">
        <v>20.21265602111816</v>
      </c>
      <c r="P138">
        <v>10869.7199213813</v>
      </c>
      <c r="Q138">
        <v>193.6842908891738</v>
      </c>
      <c r="R138" s="2">
        <v>3914.87394843706</v>
      </c>
      <c r="S138" s="2">
        <v>89.72588348388672</v>
      </c>
      <c r="T138">
        <v>10616.1933053233</v>
      </c>
      <c r="U138">
        <v>0</v>
      </c>
      <c r="V138" s="2">
        <v>0</v>
      </c>
    </row>
    <row r="139" spans="1:22">
      <c r="A139" s="5">
        <v>40711</v>
      </c>
      <c r="B139" s="2">
        <v>10446.75409354812</v>
      </c>
      <c r="C139" t="s">
        <v>26</v>
      </c>
      <c r="D139" t="s">
        <v>26</v>
      </c>
      <c r="F139" s="3">
        <v>0.04467540935481229</v>
      </c>
      <c r="G139" s="2">
        <v>0.3456358909606934</v>
      </c>
      <c r="H139">
        <v>10136.51093202702</v>
      </c>
      <c r="I139">
        <v>1270.932257105418</v>
      </c>
      <c r="J139" s="2">
        <v>439.2798030353161</v>
      </c>
      <c r="K139" s="2">
        <v>47.41421890258789</v>
      </c>
      <c r="L139">
        <v>10169.90766503211</v>
      </c>
      <c r="M139">
        <v>127.9328463418643</v>
      </c>
      <c r="N139" s="2">
        <v>6065.835981284294</v>
      </c>
      <c r="O139" s="2">
        <v>20.3508415222168</v>
      </c>
      <c r="P139">
        <v>10944.03166411162</v>
      </c>
      <c r="Q139">
        <v>193.6842908891738</v>
      </c>
      <c r="R139" s="2">
        <v>3941.638309228514</v>
      </c>
      <c r="S139" s="2">
        <v>89.97259521484375</v>
      </c>
      <c r="T139">
        <v>10645.3837610183</v>
      </c>
      <c r="U139">
        <v>0</v>
      </c>
      <c r="V139" s="2">
        <v>0</v>
      </c>
    </row>
    <row r="140" spans="1:22">
      <c r="A140" s="5">
        <v>40714</v>
      </c>
      <c r="B140" s="2">
        <v>10506.8485420062</v>
      </c>
      <c r="C140" t="s">
        <v>26</v>
      </c>
      <c r="D140" t="s">
        <v>26</v>
      </c>
      <c r="F140" s="3">
        <v>0.05068485420061952</v>
      </c>
      <c r="G140" s="2">
        <v>0.3502151966094971</v>
      </c>
      <c r="H140">
        <v>10270.80885358017</v>
      </c>
      <c r="I140">
        <v>1270.932257105418</v>
      </c>
      <c r="J140" s="2">
        <v>445.0997902995258</v>
      </c>
      <c r="K140" s="2">
        <v>47.66101837158203</v>
      </c>
      <c r="L140">
        <v>10222.84384893522</v>
      </c>
      <c r="M140">
        <v>127.9328463418643</v>
      </c>
      <c r="N140" s="2">
        <v>6097.409739828375</v>
      </c>
      <c r="O140" s="2">
        <v>20.46804618835449</v>
      </c>
      <c r="P140">
        <v>11007.06058485636</v>
      </c>
      <c r="Q140">
        <v>193.6842908891738</v>
      </c>
      <c r="R140" s="2">
        <v>3964.339011878295</v>
      </c>
      <c r="S140" s="2">
        <v>90.48141479492188</v>
      </c>
      <c r="T140">
        <v>10705.58631138508</v>
      </c>
      <c r="U140">
        <v>0</v>
      </c>
      <c r="V140" s="2">
        <v>0</v>
      </c>
    </row>
    <row r="141" spans="1:22">
      <c r="A141" s="5">
        <v>40715</v>
      </c>
      <c r="B141" s="2">
        <v>10669.72478920216</v>
      </c>
      <c r="C141" t="s">
        <v>25</v>
      </c>
      <c r="D141" t="s">
        <v>25</v>
      </c>
      <c r="F141" s="3">
        <v>0.06697247892021596</v>
      </c>
      <c r="G141" s="2">
        <v>0.3735628426074982</v>
      </c>
      <c r="H141">
        <v>10955.5284532665</v>
      </c>
      <c r="I141">
        <v>1270.932257105418</v>
      </c>
      <c r="J141" s="2">
        <v>474.7730667258636</v>
      </c>
      <c r="K141" s="2">
        <v>48.68353271484375</v>
      </c>
      <c r="L141">
        <v>10442.16363734103</v>
      </c>
      <c r="M141">
        <v>127.9328463418643</v>
      </c>
      <c r="N141" s="2">
        <v>6228.222910187228</v>
      </c>
      <c r="O141" s="2">
        <v>20.48038482666016</v>
      </c>
      <c r="P141">
        <v>11013.69590989497</v>
      </c>
      <c r="Q141">
        <v>193.6842908891738</v>
      </c>
      <c r="R141" s="2">
        <v>3966.728812289066</v>
      </c>
      <c r="S141" s="2">
        <v>91.7149658203125</v>
      </c>
      <c r="T141">
        <v>10851.53768716483</v>
      </c>
      <c r="U141">
        <v>0</v>
      </c>
      <c r="V141" s="2">
        <v>0</v>
      </c>
    </row>
    <row r="142" spans="1:22">
      <c r="A142" s="5">
        <v>40716</v>
      </c>
      <c r="B142" s="2">
        <v>10587.64055005358</v>
      </c>
      <c r="C142" t="s">
        <v>26</v>
      </c>
      <c r="D142" t="s">
        <v>26</v>
      </c>
      <c r="F142" s="3">
        <v>0.05876405500535764</v>
      </c>
      <c r="G142" s="2">
        <v>0.3651496767997742</v>
      </c>
      <c r="H142">
        <v>10708.794391749</v>
      </c>
      <c r="I142">
        <v>1270.932257105418</v>
      </c>
      <c r="J142" s="2">
        <v>464.0805029164508</v>
      </c>
      <c r="K142" s="2">
        <v>48.33095932006836</v>
      </c>
      <c r="L142">
        <v>10366.53993303876</v>
      </c>
      <c r="M142">
        <v>127.9328463418643</v>
      </c>
      <c r="N142" s="2">
        <v>6183.117192249199</v>
      </c>
      <c r="O142" s="2">
        <v>20.34466934204102</v>
      </c>
      <c r="P142">
        <v>10940.71246302568</v>
      </c>
      <c r="Q142">
        <v>193.6842908891738</v>
      </c>
      <c r="R142" s="2">
        <v>3940.442854887927</v>
      </c>
      <c r="S142" s="2">
        <v>91.17530822753906</v>
      </c>
      <c r="T142">
        <v>10787.68644267308</v>
      </c>
      <c r="U142">
        <v>0</v>
      </c>
      <c r="V142" s="2">
        <v>0</v>
      </c>
    </row>
    <row r="143" spans="1:22">
      <c r="A143" s="5">
        <v>40717</v>
      </c>
      <c r="B143" s="2">
        <v>10624.54309791772</v>
      </c>
      <c r="C143" t="s">
        <v>25</v>
      </c>
      <c r="D143" t="s">
        <v>25</v>
      </c>
      <c r="F143" s="3">
        <v>0.0624543097917718</v>
      </c>
      <c r="G143" s="2">
        <v>0.3752555549144745</v>
      </c>
      <c r="H143">
        <v>11005.17085804324</v>
      </c>
      <c r="I143">
        <v>1270.932257105418</v>
      </c>
      <c r="J143" s="2">
        <v>476.9243893987991</v>
      </c>
      <c r="K143" s="2">
        <v>48.7805061340332</v>
      </c>
      <c r="L143">
        <v>10462.9635311692</v>
      </c>
      <c r="M143">
        <v>127.9328463418643</v>
      </c>
      <c r="N143" s="2">
        <v>6240.628995723638</v>
      </c>
      <c r="O143" s="2">
        <v>20.17194938659668</v>
      </c>
      <c r="P143">
        <v>10847.82919530708</v>
      </c>
      <c r="Q143">
        <v>193.6842908891738</v>
      </c>
      <c r="R143" s="2">
        <v>3906.989712795281</v>
      </c>
      <c r="S143" s="2">
        <v>90.86691284179688</v>
      </c>
      <c r="T143">
        <v>10751.19769603291</v>
      </c>
      <c r="U143">
        <v>0</v>
      </c>
      <c r="V143" s="2">
        <v>0</v>
      </c>
    </row>
    <row r="144" spans="1:22">
      <c r="A144" s="5">
        <v>40718</v>
      </c>
      <c r="B144" s="2">
        <v>10503.11230583484</v>
      </c>
      <c r="C144" t="s">
        <v>26</v>
      </c>
      <c r="D144" t="s">
        <v>26</v>
      </c>
      <c r="F144" s="3">
        <v>0.05031123058348363</v>
      </c>
      <c r="G144" s="2">
        <v>0.3554922044277191</v>
      </c>
      <c r="H144">
        <v>10425.56838184884</v>
      </c>
      <c r="I144">
        <v>1270.932257105418</v>
      </c>
      <c r="J144" s="2">
        <v>451.8065097567017</v>
      </c>
      <c r="K144" s="2">
        <v>47.93428039550781</v>
      </c>
      <c r="L144">
        <v>10281.45600402301</v>
      </c>
      <c r="M144">
        <v>127.9328463418643</v>
      </c>
      <c r="N144" s="2">
        <v>6132.368928346338</v>
      </c>
      <c r="O144" s="2">
        <v>20.23363304138184</v>
      </c>
      <c r="P144">
        <v>10881.0006919447</v>
      </c>
      <c r="Q144">
        <v>193.6842908891738</v>
      </c>
      <c r="R144" s="2">
        <v>3918.936867731797</v>
      </c>
      <c r="S144" s="2">
        <v>89.86751556396484</v>
      </c>
      <c r="T144">
        <v>10632.95093959741</v>
      </c>
      <c r="U144">
        <v>0</v>
      </c>
      <c r="V144" s="2">
        <v>0</v>
      </c>
    </row>
    <row r="145" spans="1:22">
      <c r="A145" s="5">
        <v>40721</v>
      </c>
      <c r="B145" s="2">
        <v>10651.85287045067</v>
      </c>
      <c r="C145" t="s">
        <v>25</v>
      </c>
      <c r="D145" t="s">
        <v>25</v>
      </c>
      <c r="F145" s="3">
        <v>0.06518528704506688</v>
      </c>
      <c r="G145" s="2">
        <v>0.3727665841579437</v>
      </c>
      <c r="H145">
        <v>10932.17647307661</v>
      </c>
      <c r="I145">
        <v>1270.932257105418</v>
      </c>
      <c r="J145" s="2">
        <v>473.7610761773321</v>
      </c>
      <c r="K145" s="2">
        <v>48.701171875</v>
      </c>
      <c r="L145">
        <v>10445.94707265284</v>
      </c>
      <c r="M145">
        <v>127.9328463418643</v>
      </c>
      <c r="N145" s="2">
        <v>6230.479538153098</v>
      </c>
      <c r="O145" s="2">
        <v>20.38168525695801</v>
      </c>
      <c r="P145">
        <v>10960.61843814152</v>
      </c>
      <c r="Q145">
        <v>193.6842908891738</v>
      </c>
      <c r="R145" s="2">
        <v>3947.612256120239</v>
      </c>
      <c r="S145" s="2">
        <v>90.62677001953125</v>
      </c>
      <c r="T145">
        <v>10722.78446093207</v>
      </c>
      <c r="U145">
        <v>0</v>
      </c>
      <c r="V145" s="2">
        <v>0</v>
      </c>
    </row>
    <row r="146" spans="1:22">
      <c r="A146" s="5">
        <v>40722</v>
      </c>
      <c r="B146" s="2">
        <v>10783.50307131921</v>
      </c>
      <c r="C146" t="s">
        <v>25</v>
      </c>
      <c r="D146" t="s">
        <v>25</v>
      </c>
      <c r="F146" s="3">
        <v>0.0783503071319207</v>
      </c>
      <c r="G146" s="2">
        <v>0.3894933462142944</v>
      </c>
      <c r="H146">
        <v>11422.7245060669</v>
      </c>
      <c r="I146">
        <v>1270.932257105418</v>
      </c>
      <c r="J146" s="2">
        <v>495.0196576316752</v>
      </c>
      <c r="K146" s="2">
        <v>49.42396545410156</v>
      </c>
      <c r="L146">
        <v>10600.97955300316</v>
      </c>
      <c r="M146">
        <v>127.9328463418643</v>
      </c>
      <c r="N146" s="2">
        <v>6322.948578045183</v>
      </c>
      <c r="O146" s="2">
        <v>20.47422027587891</v>
      </c>
      <c r="P146">
        <v>11010.38081165339</v>
      </c>
      <c r="Q146">
        <v>193.6842908891738</v>
      </c>
      <c r="R146" s="2">
        <v>3965.534835642349</v>
      </c>
      <c r="S146" s="2">
        <v>91.788818359375</v>
      </c>
      <c r="T146">
        <v>10860.27577700395</v>
      </c>
      <c r="U146">
        <v>0</v>
      </c>
      <c r="V146" s="2">
        <v>0</v>
      </c>
    </row>
    <row r="147" spans="1:22">
      <c r="A147" s="5">
        <v>40723</v>
      </c>
      <c r="B147" s="2">
        <v>10841.92469521371</v>
      </c>
      <c r="C147" t="s">
        <v>24</v>
      </c>
      <c r="D147" t="s">
        <v>24</v>
      </c>
      <c r="F147" s="3">
        <v>0.08419246952137138</v>
      </c>
      <c r="G147" s="2">
        <v>0.3943718075752258</v>
      </c>
      <c r="H147">
        <v>11565.79580800578</v>
      </c>
      <c r="I147">
        <v>1270.932257105418</v>
      </c>
      <c r="J147" s="2">
        <v>501.2198515403253</v>
      </c>
      <c r="K147" s="2">
        <v>49.62670135498047</v>
      </c>
      <c r="L147">
        <v>10644.46451257955</v>
      </c>
      <c r="M147">
        <v>127.9328463418643</v>
      </c>
      <c r="N147" s="2">
        <v>6348.885158900304</v>
      </c>
      <c r="O147" s="2">
        <v>20.60993003845215</v>
      </c>
      <c r="P147">
        <v>11083.36118138941</v>
      </c>
      <c r="Q147">
        <v>193.6842908891738</v>
      </c>
      <c r="R147" s="2">
        <v>3991.819684773086</v>
      </c>
      <c r="S147" s="2">
        <v>92.61003112792969</v>
      </c>
      <c r="T147">
        <v>10957.44008631211</v>
      </c>
      <c r="U147">
        <v>0</v>
      </c>
      <c r="V147" s="2">
        <v>0</v>
      </c>
    </row>
    <row r="148" spans="1:22">
      <c r="A148" s="5">
        <v>40724</v>
      </c>
      <c r="B148" s="2">
        <v>10841.92469521371</v>
      </c>
      <c r="C148" t="s">
        <v>24</v>
      </c>
      <c r="D148" t="s">
        <v>24</v>
      </c>
      <c r="E148" t="s">
        <v>4</v>
      </c>
      <c r="F148" s="3">
        <v>0.08419246952137138</v>
      </c>
      <c r="G148" s="2">
        <v>0.4093560874462128</v>
      </c>
      <c r="H148">
        <v>12005.24182820536</v>
      </c>
      <c r="I148">
        <v>6621.328610777216</v>
      </c>
      <c r="J148" s="2">
        <v>2710.481173803429</v>
      </c>
      <c r="K148" s="2">
        <v>50.28781127929688</v>
      </c>
      <c r="L148">
        <v>10786.26642437625</v>
      </c>
      <c r="M148">
        <v>118.5786064390218</v>
      </c>
      <c r="N148" s="2">
        <v>5963.058582367544</v>
      </c>
      <c r="O148" s="2">
        <v>20.65311241149902</v>
      </c>
      <c r="P148">
        <v>11106.58328045793</v>
      </c>
      <c r="Q148">
        <v>104.9907101573443</v>
      </c>
      <c r="R148" s="2">
        <v>2168.384939042743</v>
      </c>
      <c r="S148" s="2">
        <v>93.49320220947266</v>
      </c>
      <c r="T148">
        <v>11061.93518359377</v>
      </c>
      <c r="U148">
        <v>0</v>
      </c>
      <c r="V148" s="2">
        <v>0</v>
      </c>
    </row>
    <row r="149" spans="1:22">
      <c r="A149" s="5">
        <v>40725</v>
      </c>
      <c r="B149" s="2">
        <v>11083.30753141168</v>
      </c>
      <c r="C149" t="s">
        <v>23</v>
      </c>
      <c r="D149" t="s">
        <v>23</v>
      </c>
      <c r="F149" s="3">
        <v>0.1083307531411681</v>
      </c>
      <c r="G149" s="2">
        <v>0.4283232390880585</v>
      </c>
      <c r="H149">
        <v>12561.49407224343</v>
      </c>
      <c r="I149">
        <v>6621.328610777216</v>
      </c>
      <c r="J149" s="2">
        <v>2836.068917634532</v>
      </c>
      <c r="K149" s="2">
        <v>51.04586410522461</v>
      </c>
      <c r="L149">
        <v>10948.86168426529</v>
      </c>
      <c r="M149">
        <v>118.5786064390218</v>
      </c>
      <c r="N149" s="2">
        <v>6052.947430073217</v>
      </c>
      <c r="O149" s="2">
        <v>20.89986038208008</v>
      </c>
      <c r="P149">
        <v>11239.27644698602</v>
      </c>
      <c r="Q149">
        <v>104.9907101573443</v>
      </c>
      <c r="R149" s="2">
        <v>2194.291183703931</v>
      </c>
      <c r="S149" s="2">
        <v>94.9031982421875</v>
      </c>
      <c r="T149">
        <v>11228.76319198811</v>
      </c>
      <c r="U149">
        <v>0</v>
      </c>
      <c r="V149" s="2">
        <v>0</v>
      </c>
    </row>
    <row r="150" spans="1:22">
      <c r="A150" s="5">
        <v>40729</v>
      </c>
      <c r="B150" s="2">
        <v>11141.53832587093</v>
      </c>
      <c r="C150" t="s">
        <v>23</v>
      </c>
      <c r="D150" t="s">
        <v>23</v>
      </c>
      <c r="F150" s="3">
        <v>0.114153832587093</v>
      </c>
      <c r="G150" s="2">
        <v>0.434495747089386</v>
      </c>
      <c r="H150">
        <v>12742.51605656217</v>
      </c>
      <c r="I150">
        <v>6621.328610777216</v>
      </c>
      <c r="J150" s="2">
        <v>2876.939121463973</v>
      </c>
      <c r="K150" s="2">
        <v>51.3015022277832</v>
      </c>
      <c r="L150">
        <v>11003.69367690919</v>
      </c>
      <c r="M150">
        <v>118.5786064390218</v>
      </c>
      <c r="N150" s="2">
        <v>6083.260642398903</v>
      </c>
      <c r="O150" s="2">
        <v>20.77649116516113</v>
      </c>
      <c r="P150">
        <v>11172.9324279997</v>
      </c>
      <c r="Q150">
        <v>104.9907101573443</v>
      </c>
      <c r="R150" s="2">
        <v>2181.338562008056</v>
      </c>
      <c r="S150" s="2">
        <v>94.74822998046875</v>
      </c>
      <c r="T150">
        <v>11210.42764644966</v>
      </c>
      <c r="U150">
        <v>0</v>
      </c>
      <c r="V150" s="2">
        <v>0</v>
      </c>
    </row>
    <row r="151" spans="1:22">
      <c r="A151" s="5">
        <v>40730</v>
      </c>
      <c r="B151" s="2">
        <v>11196.5862091666</v>
      </c>
      <c r="C151" t="s">
        <v>23</v>
      </c>
      <c r="D151" t="s">
        <v>23</v>
      </c>
      <c r="F151" s="3">
        <v>0.1196586209166604</v>
      </c>
      <c r="G151" s="2">
        <v>0.4391257762908936</v>
      </c>
      <c r="H151">
        <v>12878.30155466608</v>
      </c>
      <c r="I151">
        <v>6621.328610777216</v>
      </c>
      <c r="J151" s="2">
        <v>2907.596066284649</v>
      </c>
      <c r="K151" s="2">
        <v>51.46896743774414</v>
      </c>
      <c r="L151">
        <v>11039.61340229593</v>
      </c>
      <c r="M151">
        <v>118.5786064390218</v>
      </c>
      <c r="N151" s="2">
        <v>6103.118433623089</v>
      </c>
      <c r="O151" s="2">
        <v>20.81966781616211</v>
      </c>
      <c r="P151">
        <v>11196.15144993494</v>
      </c>
      <c r="Q151">
        <v>104.9907101573443</v>
      </c>
      <c r="R151" s="2">
        <v>2185.871709258864</v>
      </c>
      <c r="S151" s="2">
        <v>94.88771820068359</v>
      </c>
      <c r="T151">
        <v>11226.93162336377</v>
      </c>
      <c r="U151">
        <v>0</v>
      </c>
      <c r="V151" s="2">
        <v>0</v>
      </c>
    </row>
    <row r="152" spans="1:22">
      <c r="A152" s="5">
        <v>40731</v>
      </c>
      <c r="B152" s="2">
        <v>11406.9489893807</v>
      </c>
      <c r="C152" t="s">
        <v>22</v>
      </c>
      <c r="D152" t="s">
        <v>22</v>
      </c>
      <c r="F152" s="3">
        <v>0.1406948989380703</v>
      </c>
      <c r="G152" s="2">
        <v>0.4568981826305389</v>
      </c>
      <c r="H152">
        <v>13399.51534021802</v>
      </c>
      <c r="I152">
        <v>6621.328610777216</v>
      </c>
      <c r="J152" s="2">
        <v>3025.273008863701</v>
      </c>
      <c r="K152" s="2">
        <v>52.17414474487305</v>
      </c>
      <c r="L152">
        <v>11190.86735663632</v>
      </c>
      <c r="M152">
        <v>118.5786064390218</v>
      </c>
      <c r="N152" s="2">
        <v>6186.737375994857</v>
      </c>
      <c r="O152" s="2">
        <v>20.90602684020996</v>
      </c>
      <c r="P152">
        <v>11242.59257093869</v>
      </c>
      <c r="Q152">
        <v>104.9907101573443</v>
      </c>
      <c r="R152" s="2">
        <v>2194.938604522144</v>
      </c>
      <c r="S152" s="2">
        <v>95.92581939697266</v>
      </c>
      <c r="T152">
        <v>11349.75775270772</v>
      </c>
      <c r="U152">
        <v>0</v>
      </c>
      <c r="V152" s="2">
        <v>0</v>
      </c>
    </row>
    <row r="153" spans="1:22">
      <c r="A153" s="5">
        <v>40732</v>
      </c>
      <c r="B153" s="2">
        <v>11356.75630329564</v>
      </c>
      <c r="C153" t="s">
        <v>22</v>
      </c>
      <c r="D153" t="s">
        <v>22</v>
      </c>
      <c r="F153" s="3">
        <v>0.1356756303295643</v>
      </c>
      <c r="G153" s="2">
        <v>0.4531150460243225</v>
      </c>
      <c r="H153">
        <v>13288.56677680443</v>
      </c>
      <c r="I153">
        <v>6621.328610777216</v>
      </c>
      <c r="J153" s="2">
        <v>3000.223618214482</v>
      </c>
      <c r="K153" s="2">
        <v>52.03310394287109</v>
      </c>
      <c r="L153">
        <v>11160.61542026447</v>
      </c>
      <c r="M153">
        <v>118.5786064390218</v>
      </c>
      <c r="N153" s="2">
        <v>6170.012954242423</v>
      </c>
      <c r="O153" s="2">
        <v>20.82583999633789</v>
      </c>
      <c r="P153">
        <v>11199.47065102088</v>
      </c>
      <c r="Q153">
        <v>104.9907101573443</v>
      </c>
      <c r="R153" s="2">
        <v>2186.519730838739</v>
      </c>
      <c r="S153" s="2">
        <v>95.27506256103516</v>
      </c>
      <c r="T153">
        <v>11272.76146025758</v>
      </c>
      <c r="U153">
        <v>0</v>
      </c>
      <c r="V153" s="2">
        <v>0</v>
      </c>
    </row>
    <row r="154" spans="1:22">
      <c r="A154" s="5">
        <v>40735</v>
      </c>
      <c r="B154" s="2">
        <v>11060.74483431554</v>
      </c>
      <c r="C154" t="s">
        <v>23</v>
      </c>
      <c r="D154" t="s">
        <v>23</v>
      </c>
      <c r="F154" s="3">
        <v>0.1060744834315537</v>
      </c>
      <c r="G154" s="2">
        <v>0.4288211762905121</v>
      </c>
      <c r="H154">
        <v>12576.09714451727</v>
      </c>
      <c r="I154">
        <v>6621.328610777216</v>
      </c>
      <c r="J154" s="2">
        <v>2839.365923479508</v>
      </c>
      <c r="K154" s="2">
        <v>51.08995056152344</v>
      </c>
      <c r="L154">
        <v>10958.31781789387</v>
      </c>
      <c r="M154">
        <v>118.5786064390218</v>
      </c>
      <c r="N154" s="2">
        <v>6058.175140623967</v>
      </c>
      <c r="O154" s="2">
        <v>20.60376358032227</v>
      </c>
      <c r="P154">
        <v>11080.04505743674</v>
      </c>
      <c r="Q154">
        <v>104.9907101573443</v>
      </c>
      <c r="R154" s="2">
        <v>2163.203770212061</v>
      </c>
      <c r="S154" s="2">
        <v>93.50869750976562</v>
      </c>
      <c r="T154">
        <v>11063.76855760856</v>
      </c>
      <c r="U154">
        <v>0</v>
      </c>
      <c r="V154" s="2">
        <v>0</v>
      </c>
    </row>
    <row r="155" spans="1:22">
      <c r="A155" s="5">
        <v>40736</v>
      </c>
      <c r="B155" s="2">
        <v>10955.24679783163</v>
      </c>
      <c r="C155" t="s">
        <v>23</v>
      </c>
      <c r="D155" t="s">
        <v>23</v>
      </c>
      <c r="F155" s="3">
        <v>0.09552467978316304</v>
      </c>
      <c r="G155" s="2">
        <v>0.4183664619922638</v>
      </c>
      <c r="H155">
        <v>12269.49031187366</v>
      </c>
      <c r="I155">
        <v>6621.328610777216</v>
      </c>
      <c r="J155" s="2">
        <v>2770.141824579015</v>
      </c>
      <c r="K155" s="2">
        <v>50.70211791992188</v>
      </c>
      <c r="L155">
        <v>10875.13133405287</v>
      </c>
      <c r="M155">
        <v>118.5786064390218</v>
      </c>
      <c r="N155" s="2">
        <v>6012.186486451289</v>
      </c>
      <c r="O155" s="2">
        <v>20.69629287719727</v>
      </c>
      <c r="P155">
        <v>11129.80435381535</v>
      </c>
      <c r="Q155">
        <v>104.9907101573443</v>
      </c>
      <c r="R155" s="2">
        <v>2172.918486801326</v>
      </c>
      <c r="S155" s="2">
        <v>93.09035491943359</v>
      </c>
      <c r="T155">
        <v>11014.27106998993</v>
      </c>
      <c r="U155">
        <v>0</v>
      </c>
      <c r="V155" s="2">
        <v>0</v>
      </c>
    </row>
    <row r="156" spans="1:22">
      <c r="A156" s="5">
        <v>40737</v>
      </c>
      <c r="B156" s="2">
        <v>11011.42135075068</v>
      </c>
      <c r="C156" t="s">
        <v>23</v>
      </c>
      <c r="D156" t="s">
        <v>23</v>
      </c>
      <c r="F156" s="3">
        <v>0.1011421350750681</v>
      </c>
      <c r="G156" s="2">
        <v>0.4239426553249359</v>
      </c>
      <c r="H156">
        <v>12433.02409454484</v>
      </c>
      <c r="I156">
        <v>6621.328610777216</v>
      </c>
      <c r="J156" s="2">
        <v>2807.063633031862</v>
      </c>
      <c r="K156" s="2">
        <v>50.91364288330078</v>
      </c>
      <c r="L156">
        <v>10920.50146554934</v>
      </c>
      <c r="M156">
        <v>118.5786064390218</v>
      </c>
      <c r="N156" s="2">
        <v>6037.268821835825</v>
      </c>
      <c r="O156" s="2">
        <v>20.64076805114746</v>
      </c>
      <c r="P156">
        <v>11099.94487828605</v>
      </c>
      <c r="Q156">
        <v>104.9907101573443</v>
      </c>
      <c r="R156" s="2">
        <v>2167.088895882995</v>
      </c>
      <c r="S156" s="2">
        <v>93.41573333740234</v>
      </c>
      <c r="T156">
        <v>11052.76921621501</v>
      </c>
      <c r="U156">
        <v>0</v>
      </c>
      <c r="V156" s="2">
        <v>0</v>
      </c>
    </row>
    <row r="157" spans="1:22">
      <c r="A157" s="5">
        <v>40738</v>
      </c>
      <c r="B157" s="2">
        <v>10835.09507623762</v>
      </c>
      <c r="C157" t="s">
        <v>24</v>
      </c>
      <c r="D157" t="s">
        <v>24</v>
      </c>
      <c r="F157" s="3">
        <v>0.08350950762376153</v>
      </c>
      <c r="G157" s="2">
        <v>0.4093560874462128</v>
      </c>
      <c r="H157">
        <v>12005.24182820536</v>
      </c>
      <c r="I157">
        <v>6621.328610777216</v>
      </c>
      <c r="J157" s="2">
        <v>2710.481173803429</v>
      </c>
      <c r="K157" s="2">
        <v>50.32306671142578</v>
      </c>
      <c r="L157">
        <v>10793.82838569799</v>
      </c>
      <c r="M157">
        <v>118.5786064390218</v>
      </c>
      <c r="N157" s="2">
        <v>5967.239122378795</v>
      </c>
      <c r="O157" s="2">
        <v>20.54824447631836</v>
      </c>
      <c r="P157">
        <v>11050.18865904071</v>
      </c>
      <c r="Q157">
        <v>104.9907101573443</v>
      </c>
      <c r="R157" s="2">
        <v>2157.374780055391</v>
      </c>
      <c r="S157" s="2">
        <v>92.81145477294922</v>
      </c>
      <c r="T157">
        <v>10981.27214311403</v>
      </c>
      <c r="U157">
        <v>0</v>
      </c>
      <c r="V157" s="2">
        <v>0</v>
      </c>
    </row>
    <row r="158" spans="1:22">
      <c r="A158" s="5">
        <v>40739</v>
      </c>
      <c r="B158" s="2">
        <v>11025.56309779529</v>
      </c>
      <c r="C158" t="s">
        <v>23</v>
      </c>
      <c r="D158" t="s">
        <v>23</v>
      </c>
      <c r="F158" s="3">
        <v>0.1025563097795288</v>
      </c>
      <c r="G158" s="2">
        <v>0.4256353974342346</v>
      </c>
      <c r="H158">
        <v>12482.66737333836</v>
      </c>
      <c r="I158">
        <v>6621.328610777216</v>
      </c>
      <c r="J158" s="2">
        <v>2818.271834790829</v>
      </c>
      <c r="K158" s="2">
        <v>50.99299240112305</v>
      </c>
      <c r="L158">
        <v>10937.52119693362</v>
      </c>
      <c r="M158">
        <v>118.5786064390218</v>
      </c>
      <c r="N158" s="2">
        <v>6046.677977080797</v>
      </c>
      <c r="O158" s="2">
        <v>20.5790901184082</v>
      </c>
      <c r="P158">
        <v>11066.7764587817</v>
      </c>
      <c r="Q158">
        <v>104.9907101573443</v>
      </c>
      <c r="R158" s="2">
        <v>2160.613285923663</v>
      </c>
      <c r="S158" s="2">
        <v>93.32276153564453</v>
      </c>
      <c r="T158">
        <v>11041.76897212622</v>
      </c>
      <c r="U158">
        <v>0</v>
      </c>
      <c r="V158" s="2">
        <v>0</v>
      </c>
    </row>
    <row r="159" spans="1:22">
      <c r="A159" s="5">
        <v>40742</v>
      </c>
      <c r="B159" s="2">
        <v>10925.95513653652</v>
      </c>
      <c r="C159" t="s">
        <v>23</v>
      </c>
      <c r="D159" t="s">
        <v>23</v>
      </c>
      <c r="F159" s="3">
        <v>0.0925955136536516</v>
      </c>
      <c r="G159" s="2">
        <v>0.4186159074306488</v>
      </c>
      <c r="H159">
        <v>12276.80583227898</v>
      </c>
      <c r="I159">
        <v>6621.328610777216</v>
      </c>
      <c r="J159" s="2">
        <v>2771.793484797022</v>
      </c>
      <c r="K159" s="2">
        <v>50.71972274780273</v>
      </c>
      <c r="L159">
        <v>10878.90740541187</v>
      </c>
      <c r="M159">
        <v>118.5786064390218</v>
      </c>
      <c r="N159" s="2">
        <v>6014.274042408</v>
      </c>
      <c r="O159" s="2">
        <v>20.38168525695801</v>
      </c>
      <c r="P159">
        <v>10960.61843814152</v>
      </c>
      <c r="Q159">
        <v>104.9907101573443</v>
      </c>
      <c r="R159" s="2">
        <v>2139.887609331495</v>
      </c>
      <c r="S159" s="2">
        <v>92.53256225585938</v>
      </c>
      <c r="T159">
        <v>10948.27411893334</v>
      </c>
      <c r="U159">
        <v>0</v>
      </c>
      <c r="V159" s="2">
        <v>0</v>
      </c>
    </row>
    <row r="160" spans="1:22">
      <c r="A160" s="5">
        <v>40743</v>
      </c>
      <c r="B160" s="2">
        <v>11277.12610083521</v>
      </c>
      <c r="C160" t="s">
        <v>22</v>
      </c>
      <c r="D160" t="s">
        <v>22</v>
      </c>
      <c r="F160" s="3">
        <v>0.1277126100835213</v>
      </c>
      <c r="G160" s="2">
        <v>0.4481362104415894</v>
      </c>
      <c r="H160">
        <v>13142.55178636793</v>
      </c>
      <c r="I160">
        <v>6621.328610777216</v>
      </c>
      <c r="J160" s="2">
        <v>2967.257111722175</v>
      </c>
      <c r="K160" s="2">
        <v>51.87444305419922</v>
      </c>
      <c r="L160">
        <v>11126.58413966571</v>
      </c>
      <c r="M160">
        <v>118.5786064390218</v>
      </c>
      <c r="N160" s="2">
        <v>6151.199167167336</v>
      </c>
      <c r="O160" s="2">
        <v>20.56057929992676</v>
      </c>
      <c r="P160">
        <v>11056.82193265714</v>
      </c>
      <c r="Q160">
        <v>104.9907101573443</v>
      </c>
      <c r="R160" s="2">
        <v>2158.669821945702</v>
      </c>
      <c r="S160" s="2">
        <v>94.03550720214844</v>
      </c>
      <c r="T160">
        <v>11126.09966333079</v>
      </c>
      <c r="U160">
        <v>0</v>
      </c>
      <c r="V160" s="2">
        <v>0</v>
      </c>
    </row>
    <row r="161" spans="1:22">
      <c r="A161" s="5">
        <v>40744</v>
      </c>
      <c r="B161" s="2">
        <v>11222.42067944293</v>
      </c>
      <c r="C161" t="s">
        <v>22</v>
      </c>
      <c r="D161" t="s">
        <v>22</v>
      </c>
      <c r="F161" s="3">
        <v>0.1222420679442926</v>
      </c>
      <c r="G161" s="2">
        <v>0.4418641328811646</v>
      </c>
      <c r="H161">
        <v>12958.60971200448</v>
      </c>
      <c r="I161">
        <v>6621.328610777216</v>
      </c>
      <c r="J161" s="2">
        <v>2925.727625122321</v>
      </c>
      <c r="K161" s="2">
        <v>51.65408325195312</v>
      </c>
      <c r="L161">
        <v>11079.31901764542</v>
      </c>
      <c r="M161">
        <v>118.5786064390218</v>
      </c>
      <c r="N161" s="2">
        <v>6125.069208901816</v>
      </c>
      <c r="O161" s="2">
        <v>20.68396186828613</v>
      </c>
      <c r="P161">
        <v>11123.17313162109</v>
      </c>
      <c r="Q161">
        <v>104.9907101573443</v>
      </c>
      <c r="R161" s="2">
        <v>2171.62384541879</v>
      </c>
      <c r="S161" s="2">
        <v>94.03550720214844</v>
      </c>
      <c r="T161">
        <v>11126.09966333079</v>
      </c>
      <c r="U161">
        <v>0</v>
      </c>
      <c r="V161" s="2">
        <v>0</v>
      </c>
    </row>
    <row r="162" spans="1:22">
      <c r="A162" s="5">
        <v>40745</v>
      </c>
      <c r="B162" s="2">
        <v>11354.90044740793</v>
      </c>
      <c r="C162" t="s">
        <v>22</v>
      </c>
      <c r="D162" t="s">
        <v>22</v>
      </c>
      <c r="F162" s="3">
        <v>0.1354900447407927</v>
      </c>
      <c r="G162" s="2">
        <v>0.4508248567581177</v>
      </c>
      <c r="H162">
        <v>13221.40208372591</v>
      </c>
      <c r="I162">
        <v>6621.328610777216</v>
      </c>
      <c r="J162" s="2">
        <v>2985.059522502065</v>
      </c>
      <c r="K162" s="2">
        <v>51.99786376953125</v>
      </c>
      <c r="L162">
        <v>11153.05673181065</v>
      </c>
      <c r="M162">
        <v>118.5786064390218</v>
      </c>
      <c r="N162" s="2">
        <v>6165.834223597115</v>
      </c>
      <c r="O162" s="2">
        <v>20.99239730834961</v>
      </c>
      <c r="P162">
        <v>11289.03984620898</v>
      </c>
      <c r="Q162">
        <v>104.9907101573443</v>
      </c>
      <c r="R162" s="2">
        <v>2204.006701308747</v>
      </c>
      <c r="S162" s="2">
        <v>95.29053497314453</v>
      </c>
      <c r="T162">
        <v>11274.59212618668</v>
      </c>
      <c r="U162">
        <v>0</v>
      </c>
      <c r="V162" s="2">
        <v>0</v>
      </c>
    </row>
    <row r="163" spans="1:22">
      <c r="A163" s="5">
        <v>40746</v>
      </c>
      <c r="B163" s="2">
        <v>11497.67682220027</v>
      </c>
      <c r="C163" t="s">
        <v>22</v>
      </c>
      <c r="D163" t="s">
        <v>22</v>
      </c>
      <c r="F163" s="3">
        <v>0.1497676822200271</v>
      </c>
      <c r="G163" s="2">
        <v>0.4648131132125854</v>
      </c>
      <c r="H163">
        <v>13631.63758929392</v>
      </c>
      <c r="I163">
        <v>6621.328610777216</v>
      </c>
      <c r="J163" s="2">
        <v>3077.680365178921</v>
      </c>
      <c r="K163" s="2">
        <v>52.5355339050293</v>
      </c>
      <c r="L163">
        <v>11268.38196037752</v>
      </c>
      <c r="M163">
        <v>118.5786064390218</v>
      </c>
      <c r="N163" s="2">
        <v>6229.590398988354</v>
      </c>
      <c r="O163" s="2">
        <v>20.86285591125488</v>
      </c>
      <c r="P163">
        <v>11219.37662613672</v>
      </c>
      <c r="Q163">
        <v>104.9907101573443</v>
      </c>
      <c r="R163" s="2">
        <v>2190.406058032997</v>
      </c>
      <c r="S163" s="2">
        <v>95.36803436279297</v>
      </c>
      <c r="T163">
        <v>11283.76170434637</v>
      </c>
      <c r="U163">
        <v>0</v>
      </c>
      <c r="V163" s="2">
        <v>0</v>
      </c>
    </row>
    <row r="164" spans="1:22">
      <c r="A164" s="5">
        <v>40749</v>
      </c>
      <c r="B164" s="2">
        <v>11474.78210936833</v>
      </c>
      <c r="C164" t="s">
        <v>22</v>
      </c>
      <c r="D164" t="s">
        <v>22</v>
      </c>
      <c r="F164" s="3">
        <v>0.1474782109368324</v>
      </c>
      <c r="G164" s="2">
        <v>0.4620757699012756</v>
      </c>
      <c r="H164">
        <v>13551.35914852587</v>
      </c>
      <c r="I164">
        <v>6621.328610777216</v>
      </c>
      <c r="J164" s="2">
        <v>3059.555515594226</v>
      </c>
      <c r="K164" s="2">
        <v>52.42977523803711</v>
      </c>
      <c r="L164">
        <v>11245.69771284626</v>
      </c>
      <c r="M164">
        <v>118.5786064390218</v>
      </c>
      <c r="N164" s="2">
        <v>6217.049683637571</v>
      </c>
      <c r="O164" s="2">
        <v>20.93687057495117</v>
      </c>
      <c r="P164">
        <v>11259.17934496859</v>
      </c>
      <c r="Q164">
        <v>104.9907101573443</v>
      </c>
      <c r="R164" s="2">
        <v>2198.176910136528</v>
      </c>
      <c r="S164" s="2">
        <v>94.82573699951172</v>
      </c>
      <c r="T164">
        <v>11219.59812730458</v>
      </c>
      <c r="U164">
        <v>0</v>
      </c>
      <c r="V164" s="2">
        <v>0</v>
      </c>
    </row>
    <row r="165" spans="1:22">
      <c r="A165" s="5">
        <v>40750</v>
      </c>
      <c r="B165" s="2">
        <v>11499.50046653506</v>
      </c>
      <c r="C165" t="s">
        <v>22</v>
      </c>
      <c r="D165" t="s">
        <v>22</v>
      </c>
      <c r="F165" s="3">
        <v>0.149950046653506</v>
      </c>
      <c r="G165" s="2">
        <v>0.4646144211292267</v>
      </c>
      <c r="H165">
        <v>13625.81051945614</v>
      </c>
      <c r="I165">
        <v>6621.328610777216</v>
      </c>
      <c r="J165" s="2">
        <v>3076.364759602643</v>
      </c>
      <c r="K165" s="2">
        <v>52.56200790405273</v>
      </c>
      <c r="L165">
        <v>11274.06038621314</v>
      </c>
      <c r="M165">
        <v>118.5786064390218</v>
      </c>
      <c r="N165" s="2">
        <v>6232.729648899421</v>
      </c>
      <c r="O165" s="2">
        <v>20.86285591125488</v>
      </c>
      <c r="P165">
        <v>11219.37662613672</v>
      </c>
      <c r="Q165">
        <v>104.9907101573443</v>
      </c>
      <c r="R165" s="2">
        <v>2190.406058032997</v>
      </c>
      <c r="S165" s="2">
        <v>94.42288208007812</v>
      </c>
      <c r="T165">
        <v>11171.93311100552</v>
      </c>
      <c r="U165">
        <v>0</v>
      </c>
      <c r="V165" s="2">
        <v>0</v>
      </c>
    </row>
    <row r="166" spans="1:22">
      <c r="A166" s="5">
        <v>40751</v>
      </c>
      <c r="B166" s="2">
        <v>11098.68174298828</v>
      </c>
      <c r="C166" t="s">
        <v>23</v>
      </c>
      <c r="D166" t="s">
        <v>23</v>
      </c>
      <c r="F166" s="3">
        <v>0.1098681742988281</v>
      </c>
      <c r="G166" s="2">
        <v>0.429368793964386</v>
      </c>
      <c r="H166">
        <v>12592.15720275476</v>
      </c>
      <c r="I166">
        <v>6621.328610777216</v>
      </c>
      <c r="J166" s="2">
        <v>2842.991880051297</v>
      </c>
      <c r="K166" s="2">
        <v>51.20452499389648</v>
      </c>
      <c r="L166">
        <v>10982.89296486404</v>
      </c>
      <c r="M166">
        <v>118.5786064390218</v>
      </c>
      <c r="N166" s="2">
        <v>6071.761217148305</v>
      </c>
      <c r="O166" s="2">
        <v>20.80116081237793</v>
      </c>
      <c r="P166">
        <v>11186.19897523256</v>
      </c>
      <c r="Q166">
        <v>104.9907101573443</v>
      </c>
      <c r="R166" s="2">
        <v>2183.928645788679</v>
      </c>
      <c r="S166" s="2">
        <v>92.54804992675781</v>
      </c>
      <c r="T166">
        <v>10950.10659025291</v>
      </c>
      <c r="U166">
        <v>0</v>
      </c>
      <c r="V166" s="2">
        <v>0</v>
      </c>
    </row>
    <row r="167" spans="1:22">
      <c r="A167" s="5">
        <v>40752</v>
      </c>
      <c r="B167" s="2">
        <v>11110.69881008342</v>
      </c>
      <c r="C167" t="s">
        <v>23</v>
      </c>
      <c r="D167" t="s">
        <v>23</v>
      </c>
      <c r="F167" s="3">
        <v>0.1110698810083421</v>
      </c>
      <c r="G167" s="2">
        <v>0.4316589534282684</v>
      </c>
      <c r="H167">
        <v>12659.32102181651</v>
      </c>
      <c r="I167">
        <v>6621.328610777216</v>
      </c>
      <c r="J167" s="2">
        <v>2858.155778432744</v>
      </c>
      <c r="K167" s="2">
        <v>51.29268264770508</v>
      </c>
      <c r="L167">
        <v>11001.80195925329</v>
      </c>
      <c r="M167">
        <v>118.5786064390218</v>
      </c>
      <c r="N167" s="2">
        <v>6082.214828883862</v>
      </c>
      <c r="O167" s="2">
        <v>20.67162132263184</v>
      </c>
      <c r="P167">
        <v>11116.53678087139</v>
      </c>
      <c r="Q167">
        <v>104.9907101573443</v>
      </c>
      <c r="R167" s="2">
        <v>2170.328202766817</v>
      </c>
      <c r="S167" s="2">
        <v>92.28464508056641</v>
      </c>
      <c r="T167">
        <v>10918.9410373918</v>
      </c>
      <c r="U167">
        <v>0</v>
      </c>
      <c r="V167" s="2">
        <v>0</v>
      </c>
    </row>
    <row r="168" spans="1:22">
      <c r="A168" s="5">
        <v>40753</v>
      </c>
      <c r="B168" s="2">
        <v>11041.12924386548</v>
      </c>
      <c r="C168" t="s">
        <v>23</v>
      </c>
      <c r="D168" t="s">
        <v>23</v>
      </c>
      <c r="F168" s="3">
        <v>0.1041129243865484</v>
      </c>
      <c r="G168" s="2">
        <v>0.4274772703647614</v>
      </c>
      <c r="H168">
        <v>12536.68423207313</v>
      </c>
      <c r="I168">
        <v>6621.328610777216</v>
      </c>
      <c r="J168" s="2">
        <v>2830.467480723142</v>
      </c>
      <c r="K168" s="2">
        <v>51.12520599365234</v>
      </c>
      <c r="L168">
        <v>10965.8797792156</v>
      </c>
      <c r="M168">
        <v>118.5786064390218</v>
      </c>
      <c r="N168" s="2">
        <v>6062.355680635218</v>
      </c>
      <c r="O168" s="2">
        <v>20.46186828613281</v>
      </c>
      <c r="P168">
        <v>11003.73830663715</v>
      </c>
      <c r="Q168">
        <v>104.9907101573443</v>
      </c>
      <c r="R168" s="2">
        <v>2148.306082507124</v>
      </c>
      <c r="S168" s="2">
        <v>91.5718994140625</v>
      </c>
      <c r="T168">
        <v>10834.61034618723</v>
      </c>
      <c r="U168">
        <v>0</v>
      </c>
      <c r="V168" s="2">
        <v>0</v>
      </c>
    </row>
    <row r="169" spans="1:22">
      <c r="A169" s="5">
        <v>40756</v>
      </c>
      <c r="B169" s="2">
        <v>10981.14837582875</v>
      </c>
      <c r="C169" t="s">
        <v>23</v>
      </c>
      <c r="D169" t="s">
        <v>23</v>
      </c>
      <c r="F169" s="3">
        <v>0.09811483758287465</v>
      </c>
      <c r="G169" s="2">
        <v>0.4217022359371185</v>
      </c>
      <c r="H169">
        <v>12367.31900948028</v>
      </c>
      <c r="I169">
        <v>6621.328610777216</v>
      </c>
      <c r="J169" s="2">
        <v>2792.229080039167</v>
      </c>
      <c r="K169" s="2">
        <v>50.88721466064453</v>
      </c>
      <c r="L169">
        <v>10914.83285831747</v>
      </c>
      <c r="M169">
        <v>118.5786064390218</v>
      </c>
      <c r="N169" s="2">
        <v>6034.135000022587</v>
      </c>
      <c r="O169" s="2">
        <v>20.5235710144043</v>
      </c>
      <c r="P169">
        <v>11036.92006038566</v>
      </c>
      <c r="Q169">
        <v>104.9907101573443</v>
      </c>
      <c r="R169" s="2">
        <v>2154.784295766993</v>
      </c>
      <c r="S169" s="2">
        <v>91.24653625488281</v>
      </c>
      <c r="T169">
        <v>10796.11400535262</v>
      </c>
      <c r="U169">
        <v>0</v>
      </c>
      <c r="V169" s="2">
        <v>0</v>
      </c>
    </row>
    <row r="170" spans="1:22">
      <c r="A170" s="5">
        <v>40757</v>
      </c>
      <c r="B170" s="2">
        <v>10579.67547889899</v>
      </c>
      <c r="C170" t="s">
        <v>25</v>
      </c>
      <c r="D170" t="s">
        <v>25</v>
      </c>
      <c r="F170" s="3">
        <v>0.05796754788989866</v>
      </c>
      <c r="G170" s="2">
        <v>0.3896921277046204</v>
      </c>
      <c r="H170">
        <v>11428.55419795501</v>
      </c>
      <c r="I170">
        <v>6621.328610777216</v>
      </c>
      <c r="J170" s="2">
        <v>2580.279634565251</v>
      </c>
      <c r="K170" s="2">
        <v>49.60025024414062</v>
      </c>
      <c r="L170">
        <v>10638.7909960458</v>
      </c>
      <c r="M170">
        <v>118.5786064390218</v>
      </c>
      <c r="N170" s="2">
        <v>5881.528552976944</v>
      </c>
      <c r="O170" s="2">
        <v>20.17194938659668</v>
      </c>
      <c r="P170">
        <v>10847.82919530708</v>
      </c>
      <c r="Q170">
        <v>104.9907101573443</v>
      </c>
      <c r="R170" s="2">
        <v>2117.86729135679</v>
      </c>
      <c r="S170" s="2">
        <v>88.96883392333984</v>
      </c>
      <c r="T170">
        <v>10526.62066291049</v>
      </c>
      <c r="U170">
        <v>0</v>
      </c>
      <c r="V170" s="2">
        <v>0</v>
      </c>
    </row>
    <row r="171" spans="1:22">
      <c r="A171" s="5">
        <v>40758</v>
      </c>
      <c r="B171" s="2">
        <v>10703.03355708866</v>
      </c>
      <c r="C171" t="s">
        <v>24</v>
      </c>
      <c r="D171" t="s">
        <v>24</v>
      </c>
      <c r="F171" s="3">
        <v>0.07030335570886637</v>
      </c>
      <c r="G171" s="2">
        <v>0.3997978866100311</v>
      </c>
      <c r="H171">
        <v>11724.92716818215</v>
      </c>
      <c r="I171">
        <v>6621.328610777216</v>
      </c>
      <c r="J171" s="2">
        <v>2647.193185139265</v>
      </c>
      <c r="K171" s="2">
        <v>50.07625961303711</v>
      </c>
      <c r="L171">
        <v>10740.89056536093</v>
      </c>
      <c r="M171">
        <v>118.5786064390218</v>
      </c>
      <c r="N171" s="2">
        <v>5937.973080592608</v>
      </c>
      <c r="O171" s="2">
        <v>20.17194938659668</v>
      </c>
      <c r="P171">
        <v>10847.82919530708</v>
      </c>
      <c r="Q171">
        <v>104.9907101573443</v>
      </c>
      <c r="R171" s="2">
        <v>2117.86729135679</v>
      </c>
      <c r="S171" s="2">
        <v>89.41816711425781</v>
      </c>
      <c r="T171">
        <v>10579.78489855872</v>
      </c>
      <c r="U171">
        <v>0</v>
      </c>
      <c r="V171" s="2">
        <v>0</v>
      </c>
    </row>
    <row r="172" spans="1:22">
      <c r="A172" s="5">
        <v>40759</v>
      </c>
      <c r="B172" s="2">
        <v>9997.514082913469</v>
      </c>
      <c r="C172" t="s">
        <v>26</v>
      </c>
      <c r="D172" t="s">
        <v>26</v>
      </c>
      <c r="F172" s="3">
        <v>-0.0002485917086531009</v>
      </c>
      <c r="G172" s="2">
        <v>0.3453864455223083</v>
      </c>
      <c r="H172">
        <v>10129.1954116217</v>
      </c>
      <c r="I172">
        <v>6621.328610777216</v>
      </c>
      <c r="J172" s="2">
        <v>2286.917153511507</v>
      </c>
      <c r="K172" s="2">
        <v>47.74917221069336</v>
      </c>
      <c r="L172">
        <v>10241.75202510748</v>
      </c>
      <c r="M172">
        <v>118.5786064390218</v>
      </c>
      <c r="N172" s="2">
        <v>5662.030299360883</v>
      </c>
      <c r="O172" s="2">
        <v>19.51188468933105</v>
      </c>
      <c r="P172">
        <v>10492.86751279626</v>
      </c>
      <c r="Q172">
        <v>104.9907101573443</v>
      </c>
      <c r="R172" s="2">
        <v>2048.56663004108</v>
      </c>
      <c r="S172" s="2">
        <v>85.23470306396484</v>
      </c>
      <c r="T172">
        <v>10084.80550889624</v>
      </c>
      <c r="U172">
        <v>0</v>
      </c>
      <c r="V172" s="2">
        <v>0</v>
      </c>
    </row>
    <row r="173" spans="1:22">
      <c r="A173" s="5">
        <v>40760</v>
      </c>
      <c r="B173" s="2">
        <v>9928.380872946262</v>
      </c>
      <c r="C173" t="s">
        <v>26</v>
      </c>
      <c r="D173" t="s">
        <v>26</v>
      </c>
      <c r="F173" s="3">
        <v>-0.007161912705373807</v>
      </c>
      <c r="G173" s="2">
        <v>0.3377695381641388</v>
      </c>
      <c r="H173">
        <v>9905.813330294086</v>
      </c>
      <c r="I173">
        <v>6621.328610777216</v>
      </c>
      <c r="J173" s="2">
        <v>2236.483106895219</v>
      </c>
      <c r="K173" s="2">
        <v>47.449462890625</v>
      </c>
      <c r="L173">
        <v>10177.46717170291</v>
      </c>
      <c r="M173">
        <v>118.5786064390218</v>
      </c>
      <c r="N173" s="2">
        <v>5626.49118585039</v>
      </c>
      <c r="O173" s="2">
        <v>19.67227935791016</v>
      </c>
      <c r="P173">
        <v>10579.12263545387</v>
      </c>
      <c r="Q173">
        <v>104.9907101573443</v>
      </c>
      <c r="R173" s="2">
        <v>2065.406580200652</v>
      </c>
      <c r="S173" s="2">
        <v>85.04876708984375</v>
      </c>
      <c r="T173">
        <v>10062.80592341389</v>
      </c>
      <c r="U173">
        <v>0</v>
      </c>
      <c r="V173" s="2">
        <v>0</v>
      </c>
    </row>
    <row r="174" spans="1:22">
      <c r="A174" s="5">
        <v>40763</v>
      </c>
      <c r="B174" s="2">
        <v>9087.361774569828</v>
      </c>
      <c r="C174" t="s">
        <v>27</v>
      </c>
      <c r="D174" t="s">
        <v>27</v>
      </c>
      <c r="F174" s="3">
        <v>-0.09126382254301713</v>
      </c>
      <c r="G174" s="2">
        <v>0.2784298658370972</v>
      </c>
      <c r="H174">
        <v>8165.550663780779</v>
      </c>
      <c r="I174">
        <v>6621.328610777216</v>
      </c>
      <c r="J174" s="2">
        <v>1843.575636762033</v>
      </c>
      <c r="K174" s="2">
        <v>44.59350204467773</v>
      </c>
      <c r="L174">
        <v>9564.890211236623</v>
      </c>
      <c r="M174">
        <v>118.5786064390218</v>
      </c>
      <c r="N174" s="2">
        <v>5287.835328693553</v>
      </c>
      <c r="O174" s="2">
        <v>18.62975120544434</v>
      </c>
      <c r="P174">
        <v>10018.48433954566</v>
      </c>
      <c r="Q174">
        <v>104.9907101573443</v>
      </c>
      <c r="R174" s="2">
        <v>1955.950809114241</v>
      </c>
      <c r="S174" s="2">
        <v>79.59471893310547</v>
      </c>
      <c r="T174">
        <v>9417.493475318868</v>
      </c>
      <c r="U174">
        <v>0</v>
      </c>
      <c r="V174" s="2">
        <v>0</v>
      </c>
    </row>
    <row r="175" spans="1:22">
      <c r="A175" s="5">
        <v>40764</v>
      </c>
      <c r="B175" s="2">
        <v>9659.011725348055</v>
      </c>
      <c r="C175" t="s">
        <v>27</v>
      </c>
      <c r="D175" t="s">
        <v>27</v>
      </c>
      <c r="F175" s="3">
        <v>-0.03409882746519455</v>
      </c>
      <c r="G175" s="2">
        <v>0.3165629804134369</v>
      </c>
      <c r="H175">
        <v>9283.885717761805</v>
      </c>
      <c r="I175">
        <v>6621.328610777216</v>
      </c>
      <c r="J175" s="2">
        <v>2096.067519324397</v>
      </c>
      <c r="K175" s="2">
        <v>46.74430465698242</v>
      </c>
      <c r="L175">
        <v>10026.21730844743</v>
      </c>
      <c r="M175">
        <v>118.5786064390218</v>
      </c>
      <c r="N175" s="2">
        <v>5542.874505186051</v>
      </c>
      <c r="O175" s="2">
        <v>19.2404613494873</v>
      </c>
      <c r="P175">
        <v>10346.90472190203</v>
      </c>
      <c r="Q175">
        <v>104.9907101573443</v>
      </c>
      <c r="R175" s="2">
        <v>2020.069700837606</v>
      </c>
      <c r="S175" s="2">
        <v>83.15843200683594</v>
      </c>
      <c r="T175">
        <v>9839.145125951261</v>
      </c>
      <c r="U175">
        <v>0</v>
      </c>
      <c r="V175" s="2">
        <v>0</v>
      </c>
    </row>
    <row r="176" spans="1:22">
      <c r="A176" s="5">
        <v>40765</v>
      </c>
      <c r="B176" s="2">
        <v>9146.763508338117</v>
      </c>
      <c r="C176" t="s">
        <v>27</v>
      </c>
      <c r="D176" t="s">
        <v>27</v>
      </c>
      <c r="F176" s="3">
        <v>-0.08532364916618829</v>
      </c>
      <c r="G176" s="2">
        <v>0.2792260646820068</v>
      </c>
      <c r="H176">
        <v>8188.900895937116</v>
      </c>
      <c r="I176">
        <v>6621.328610777216</v>
      </c>
      <c r="J176" s="2">
        <v>1848.847530953702</v>
      </c>
      <c r="K176" s="2">
        <v>44.83151626586914</v>
      </c>
      <c r="L176">
        <v>9615.942041436634</v>
      </c>
      <c r="M176">
        <v>118.5786064390218</v>
      </c>
      <c r="N176" s="2">
        <v>5316.0587233551</v>
      </c>
      <c r="O176" s="2">
        <v>18.87650108337402</v>
      </c>
      <c r="P176">
        <v>10151.17853178484</v>
      </c>
      <c r="Q176">
        <v>104.9907101573443</v>
      </c>
      <c r="R176" s="2">
        <v>1981.857254029317</v>
      </c>
      <c r="S176" s="2">
        <v>79.54825592041016</v>
      </c>
      <c r="T176">
        <v>9411.996061360167</v>
      </c>
      <c r="U176">
        <v>0</v>
      </c>
      <c r="V176" s="2">
        <v>0</v>
      </c>
    </row>
    <row r="177" spans="1:22">
      <c r="A177" s="5">
        <v>40766</v>
      </c>
      <c r="B177" s="2">
        <v>9701.771217356327</v>
      </c>
      <c r="C177" t="s">
        <v>27</v>
      </c>
      <c r="D177" t="s">
        <v>27</v>
      </c>
      <c r="F177" s="3">
        <v>-0.02982287826436736</v>
      </c>
      <c r="G177" s="2">
        <v>0.3150689899921417</v>
      </c>
      <c r="H177">
        <v>9240.071256839617</v>
      </c>
      <c r="I177">
        <v>6621.328610777216</v>
      </c>
      <c r="J177" s="2">
        <v>2086.175317803648</v>
      </c>
      <c r="K177" s="2">
        <v>46.80599212646484</v>
      </c>
      <c r="L177">
        <v>10039.44869521802</v>
      </c>
      <c r="M177">
        <v>118.5786064390218</v>
      </c>
      <c r="N177" s="2">
        <v>5550.189319352026</v>
      </c>
      <c r="O177" s="2">
        <v>19.67227935791016</v>
      </c>
      <c r="P177">
        <v>10579.12263545387</v>
      </c>
      <c r="Q177">
        <v>104.9907101573443</v>
      </c>
      <c r="R177" s="2">
        <v>2065.406580200652</v>
      </c>
      <c r="S177" s="2">
        <v>83.03448486328125</v>
      </c>
      <c r="T177">
        <v>9824.479939223334</v>
      </c>
      <c r="U177">
        <v>0</v>
      </c>
      <c r="V177" s="2">
        <v>0</v>
      </c>
    </row>
    <row r="178" spans="1:22">
      <c r="A178" s="5">
        <v>40767</v>
      </c>
      <c r="B178" s="2">
        <v>9791.666012621065</v>
      </c>
      <c r="C178" t="s">
        <v>27</v>
      </c>
      <c r="D178" t="s">
        <v>27</v>
      </c>
      <c r="F178" s="3">
        <v>-0.02083339873789358</v>
      </c>
      <c r="G178" s="2">
        <v>0.3230845332145691</v>
      </c>
      <c r="H178">
        <v>9475.144186547344</v>
      </c>
      <c r="I178">
        <v>6621.328610777216</v>
      </c>
      <c r="J178" s="2">
        <v>2139.248863473228</v>
      </c>
      <c r="K178" s="2">
        <v>47.22029495239258</v>
      </c>
      <c r="L178">
        <v>10128.31278667766</v>
      </c>
      <c r="M178">
        <v>118.5786064390218</v>
      </c>
      <c r="N178" s="2">
        <v>5599.316771094285</v>
      </c>
      <c r="O178" s="2">
        <v>19.55506706237793</v>
      </c>
      <c r="P178">
        <v>10516.08961186477</v>
      </c>
      <c r="Q178">
        <v>104.9907101573443</v>
      </c>
      <c r="R178" s="2">
        <v>2053.100378053551</v>
      </c>
      <c r="S178" s="2">
        <v>83.70075225830078</v>
      </c>
      <c r="T178">
        <v>9903.311411078743</v>
      </c>
      <c r="U178">
        <v>0</v>
      </c>
      <c r="V178" s="2">
        <v>0</v>
      </c>
    </row>
    <row r="179" spans="1:22">
      <c r="A179" s="5">
        <v>40770</v>
      </c>
      <c r="B179" s="2">
        <v>10036.4776736425</v>
      </c>
      <c r="C179" t="s">
        <v>26</v>
      </c>
      <c r="D179" t="s">
        <v>26</v>
      </c>
      <c r="F179" s="3">
        <v>0.003647767364250543</v>
      </c>
      <c r="G179" s="2">
        <v>0.337022989988327</v>
      </c>
      <c r="H179">
        <v>9883.919210084616</v>
      </c>
      <c r="I179">
        <v>6621.328610777216</v>
      </c>
      <c r="J179" s="2">
        <v>2231.539966099393</v>
      </c>
      <c r="K179" s="2">
        <v>47.91664886474609</v>
      </c>
      <c r="L179">
        <v>10277.67420514516</v>
      </c>
      <c r="M179">
        <v>118.5786064390218</v>
      </c>
      <c r="N179" s="2">
        <v>5681.889447609527</v>
      </c>
      <c r="O179" s="2">
        <v>20.2212963104248</v>
      </c>
      <c r="P179">
        <v>10874.36639261718</v>
      </c>
      <c r="Q179">
        <v>104.9907101573443</v>
      </c>
      <c r="R179" s="2">
        <v>2123.048259933586</v>
      </c>
      <c r="S179" s="2">
        <v>85.42060852050781</v>
      </c>
      <c r="T179">
        <v>10106.80148359767</v>
      </c>
      <c r="U179">
        <v>0</v>
      </c>
      <c r="V179" s="2">
        <v>0</v>
      </c>
    </row>
    <row r="180" spans="1:22">
      <c r="A180" s="5">
        <v>40771</v>
      </c>
      <c r="B180" s="2">
        <v>9928.455448677783</v>
      </c>
      <c r="C180" t="s">
        <v>26</v>
      </c>
      <c r="D180" t="s">
        <v>26</v>
      </c>
      <c r="F180" s="3">
        <v>-0.007154455132221682</v>
      </c>
      <c r="G180" s="2">
        <v>0.3283615708351135</v>
      </c>
      <c r="H180">
        <v>9629.904588832793</v>
      </c>
      <c r="I180">
        <v>6621.328610777216</v>
      </c>
      <c r="J180" s="2">
        <v>2174.189863650287</v>
      </c>
      <c r="K180" s="2">
        <v>47.51116561889648</v>
      </c>
      <c r="L180">
        <v>10190.70183134142</v>
      </c>
      <c r="M180">
        <v>118.5786064390218</v>
      </c>
      <c r="N180" s="2">
        <v>5633.807809382309</v>
      </c>
      <c r="O180" s="2">
        <v>20.19662284851074</v>
      </c>
      <c r="P180">
        <v>10861.09779396213</v>
      </c>
      <c r="Q180">
        <v>104.9907101573443</v>
      </c>
      <c r="R180" s="2">
        <v>2120.457775645188</v>
      </c>
      <c r="S180" s="2">
        <v>84.69239807128906</v>
      </c>
      <c r="T180">
        <v>10020.64102915922</v>
      </c>
      <c r="U180">
        <v>0</v>
      </c>
      <c r="V180" s="2">
        <v>0</v>
      </c>
    </row>
    <row r="181" spans="1:22">
      <c r="A181" s="5">
        <v>40772</v>
      </c>
      <c r="B181" s="2">
        <v>9875.281830475613</v>
      </c>
      <c r="C181" t="s">
        <v>27</v>
      </c>
      <c r="D181" t="s">
        <v>27</v>
      </c>
      <c r="F181" s="3">
        <v>-0.01247181695243871</v>
      </c>
      <c r="G181" s="2">
        <v>0.3230347633361816</v>
      </c>
      <c r="H181">
        <v>9473.684578533379</v>
      </c>
      <c r="I181">
        <v>6621.328610777216</v>
      </c>
      <c r="J181" s="2">
        <v>2138.919320753506</v>
      </c>
      <c r="K181" s="2">
        <v>47.22910308837891</v>
      </c>
      <c r="L181">
        <v>10130.20204968263</v>
      </c>
      <c r="M181">
        <v>118.5786064390218</v>
      </c>
      <c r="N181" s="2">
        <v>5600.36122758487</v>
      </c>
      <c r="O181" s="2">
        <v>20.34466934204102</v>
      </c>
      <c r="P181">
        <v>10940.71246302568</v>
      </c>
      <c r="Q181">
        <v>104.9907101573443</v>
      </c>
      <c r="R181" s="2">
        <v>2136.001282137236</v>
      </c>
      <c r="S181" s="2">
        <v>84.78534698486328</v>
      </c>
      <c r="T181">
        <v>10031.63856516232</v>
      </c>
      <c r="U181">
        <v>0</v>
      </c>
      <c r="V181" s="2">
        <v>0</v>
      </c>
    </row>
    <row r="182" spans="1:22">
      <c r="A182" s="5">
        <v>40773</v>
      </c>
      <c r="B182" s="2">
        <v>9264.951259316702</v>
      </c>
      <c r="C182" t="s">
        <v>27</v>
      </c>
      <c r="D182" t="s">
        <v>27</v>
      </c>
      <c r="F182" s="3">
        <v>-0.07350487406832984</v>
      </c>
      <c r="G182" s="2">
        <v>0.2761895060539246</v>
      </c>
      <c r="H182">
        <v>8099.847326749773</v>
      </c>
      <c r="I182">
        <v>6621.328610777216</v>
      </c>
      <c r="J182" s="2">
        <v>1828.741478431278</v>
      </c>
      <c r="K182" s="2">
        <v>44.91085433959961</v>
      </c>
      <c r="L182">
        <v>9632.959318169973</v>
      </c>
      <c r="M182">
        <v>118.5786064390218</v>
      </c>
      <c r="N182" s="2">
        <v>5325.466521575615</v>
      </c>
      <c r="O182" s="2">
        <v>20.10409545898438</v>
      </c>
      <c r="P182">
        <v>10811.33952329462</v>
      </c>
      <c r="Q182">
        <v>104.9907101573443</v>
      </c>
      <c r="R182" s="2">
        <v>2110.743259309809</v>
      </c>
      <c r="S182" s="2">
        <v>81.26813507080078</v>
      </c>
      <c r="T182">
        <v>9615.488841964785</v>
      </c>
      <c r="U182">
        <v>0</v>
      </c>
      <c r="V182" s="2">
        <v>0</v>
      </c>
    </row>
    <row r="183" spans="1:22">
      <c r="A183" s="5">
        <v>40774</v>
      </c>
      <c r="B183" s="2">
        <v>9053.32137630181</v>
      </c>
      <c r="C183" t="s">
        <v>27</v>
      </c>
      <c r="D183" t="s">
        <v>27</v>
      </c>
      <c r="F183" s="3">
        <v>-0.09466786236981894</v>
      </c>
      <c r="G183" s="2">
        <v>0.2607071697711945</v>
      </c>
      <c r="H183">
        <v>7645.794738209252</v>
      </c>
      <c r="I183">
        <v>6621.328610777216</v>
      </c>
      <c r="J183" s="2">
        <v>1726.227842240763</v>
      </c>
      <c r="K183" s="2">
        <v>44.09989166259766</v>
      </c>
      <c r="L183">
        <v>9459.015388779479</v>
      </c>
      <c r="M183">
        <v>118.5786064390218</v>
      </c>
      <c r="N183" s="2">
        <v>5229.303697462665</v>
      </c>
      <c r="O183" s="2">
        <v>19.9807186126709</v>
      </c>
      <c r="P183">
        <v>10744.99140146394</v>
      </c>
      <c r="Q183">
        <v>104.9907101573443</v>
      </c>
      <c r="R183" s="2">
        <v>2097.789836598384</v>
      </c>
      <c r="S183" s="2">
        <v>79.71869659423828</v>
      </c>
      <c r="T183">
        <v>9432.162272827718</v>
      </c>
      <c r="U183">
        <v>0</v>
      </c>
      <c r="V183" s="2">
        <v>0</v>
      </c>
    </row>
    <row r="184" spans="1:22">
      <c r="A184" s="5">
        <v>40777</v>
      </c>
      <c r="B184" s="2">
        <v>9082.448850351389</v>
      </c>
      <c r="C184" t="s">
        <v>27</v>
      </c>
      <c r="D184" t="s">
        <v>27</v>
      </c>
      <c r="F184" s="3">
        <v>-0.09175511496486111</v>
      </c>
      <c r="G184" s="2">
        <v>0.2630470395088196</v>
      </c>
      <c r="H184">
        <v>7714.416417251413</v>
      </c>
      <c r="I184">
        <v>6621.328610777216</v>
      </c>
      <c r="J184" s="2">
        <v>1741.720888679992</v>
      </c>
      <c r="K184" s="2">
        <v>44.25856781005859</v>
      </c>
      <c r="L184">
        <v>9493.049942246154</v>
      </c>
      <c r="M184">
        <v>118.5786064390218</v>
      </c>
      <c r="N184" s="2">
        <v>5248.119293903696</v>
      </c>
      <c r="O184" s="2">
        <v>19.93136978149414</v>
      </c>
      <c r="P184">
        <v>10718.45317844275</v>
      </c>
      <c r="Q184">
        <v>104.9907101573443</v>
      </c>
      <c r="R184" s="2">
        <v>2092.608667767701</v>
      </c>
      <c r="S184" s="2">
        <v>79.78066253662109</v>
      </c>
      <c r="T184">
        <v>9439.493963496448</v>
      </c>
      <c r="U184">
        <v>0</v>
      </c>
      <c r="V184" s="2">
        <v>0</v>
      </c>
    </row>
    <row r="185" spans="1:22">
      <c r="A185" s="5">
        <v>40778</v>
      </c>
      <c r="B185" s="2">
        <v>9551.951439713812</v>
      </c>
      <c r="C185" t="s">
        <v>27</v>
      </c>
      <c r="D185" t="s">
        <v>27</v>
      </c>
      <c r="F185" s="3">
        <v>-0.04480485602861883</v>
      </c>
      <c r="G185" s="2">
        <v>0.2956048548221588</v>
      </c>
      <c r="H185">
        <v>8669.243909064498</v>
      </c>
      <c r="I185">
        <v>6621.328610777216</v>
      </c>
      <c r="J185" s="2">
        <v>1957.296882718606</v>
      </c>
      <c r="K185" s="2">
        <v>46.08319854736328</v>
      </c>
      <c r="L185">
        <v>9884.416214867706</v>
      </c>
      <c r="M185">
        <v>118.5786064390218</v>
      </c>
      <c r="N185" s="2">
        <v>5464.48146399909</v>
      </c>
      <c r="O185" s="2">
        <v>20.28915786743164</v>
      </c>
      <c r="P185">
        <v>10910.860167474</v>
      </c>
      <c r="Q185">
        <v>104.9907101573443</v>
      </c>
      <c r="R185" s="2">
        <v>2130.173092996116</v>
      </c>
      <c r="S185" s="2">
        <v>82.53865051269531</v>
      </c>
      <c r="T185">
        <v>9765.813776140249</v>
      </c>
      <c r="U185">
        <v>0</v>
      </c>
      <c r="V185" s="2">
        <v>0</v>
      </c>
    </row>
    <row r="186" spans="1:22">
      <c r="A186" s="5">
        <v>40779</v>
      </c>
      <c r="B186" s="2">
        <v>9686.938863661728</v>
      </c>
      <c r="C186" t="s">
        <v>27</v>
      </c>
      <c r="D186" t="s">
        <v>27</v>
      </c>
      <c r="F186" s="3">
        <v>-0.03130611363382718</v>
      </c>
      <c r="G186" s="2">
        <v>0.3025746941566467</v>
      </c>
      <c r="H186">
        <v>8873.649338177018</v>
      </c>
      <c r="I186">
        <v>6621.328610777216</v>
      </c>
      <c r="J186" s="2">
        <v>2003.446479316571</v>
      </c>
      <c r="K186" s="2">
        <v>46.44459533691406</v>
      </c>
      <c r="L186">
        <v>9961.932455042863</v>
      </c>
      <c r="M186">
        <v>118.5786064390218</v>
      </c>
      <c r="N186" s="2">
        <v>5507.335391675559</v>
      </c>
      <c r="O186" s="2">
        <v>20.72713851928711</v>
      </c>
      <c r="P186">
        <v>11146.39215355633</v>
      </c>
      <c r="Q186">
        <v>104.9907101573443</v>
      </c>
      <c r="R186" s="2">
        <v>2176.156992669598</v>
      </c>
      <c r="S186" s="2">
        <v>83.66975402832031</v>
      </c>
      <c r="T186">
        <v>9899.643760353914</v>
      </c>
      <c r="U186">
        <v>0</v>
      </c>
      <c r="V186" s="2">
        <v>0</v>
      </c>
    </row>
    <row r="187" spans="1:22">
      <c r="A187" s="5">
        <v>40780</v>
      </c>
      <c r="B187" s="2">
        <v>9465.175461309183</v>
      </c>
      <c r="C187" t="s">
        <v>27</v>
      </c>
      <c r="D187" t="s">
        <v>27</v>
      </c>
      <c r="F187" s="3">
        <v>-0.05348245386908168</v>
      </c>
      <c r="G187" s="2">
        <v>0.2880376875400543</v>
      </c>
      <c r="H187">
        <v>8447.320561734077</v>
      </c>
      <c r="I187">
        <v>6621.328610777216</v>
      </c>
      <c r="J187" s="2">
        <v>1907.19218149107</v>
      </c>
      <c r="K187" s="2">
        <v>45.68655014038086</v>
      </c>
      <c r="L187">
        <v>9799.338831587791</v>
      </c>
      <c r="M187">
        <v>118.5786064390218</v>
      </c>
      <c r="N187" s="2">
        <v>5417.447448652857</v>
      </c>
      <c r="O187" s="2">
        <v>20.38785934448242</v>
      </c>
      <c r="P187">
        <v>10963.93866493855</v>
      </c>
      <c r="Q187">
        <v>104.9907101573443</v>
      </c>
      <c r="R187" s="2">
        <v>2140.535831165257</v>
      </c>
      <c r="S187" s="2">
        <v>82.41471099853516</v>
      </c>
      <c r="T187">
        <v>9751.149492107555</v>
      </c>
      <c r="U187">
        <v>0</v>
      </c>
      <c r="V187" s="2">
        <v>0</v>
      </c>
    </row>
    <row r="188" spans="1:22">
      <c r="A188" s="5">
        <v>40781</v>
      </c>
      <c r="B188" s="2">
        <v>9735.599052764041</v>
      </c>
      <c r="C188" t="s">
        <v>27</v>
      </c>
      <c r="D188" t="s">
        <v>27</v>
      </c>
      <c r="F188" s="3">
        <v>-0.02644009472359599</v>
      </c>
      <c r="G188" s="2">
        <v>0.3088467419147491</v>
      </c>
      <c r="H188">
        <v>9057.590538523687</v>
      </c>
      <c r="I188">
        <v>6621.328610777216</v>
      </c>
      <c r="J188" s="2">
        <v>2044.975768585455</v>
      </c>
      <c r="K188" s="2">
        <v>46.83245086669922</v>
      </c>
      <c r="L188">
        <v>10045.12384818573</v>
      </c>
      <c r="M188">
        <v>118.5786064390218</v>
      </c>
      <c r="N188" s="2">
        <v>5553.326759897151</v>
      </c>
      <c r="O188" s="2">
        <v>20.35700607299805</v>
      </c>
      <c r="P188">
        <v>10947.3467623532</v>
      </c>
      <c r="Q188">
        <v>104.9907101573443</v>
      </c>
      <c r="R188" s="2">
        <v>2137.296524281435</v>
      </c>
      <c r="S188" s="2">
        <v>83.49931335449219</v>
      </c>
      <c r="T188">
        <v>9879.477548886363</v>
      </c>
      <c r="U188">
        <v>0</v>
      </c>
      <c r="V188" s="2">
        <v>0</v>
      </c>
    </row>
    <row r="189" spans="1:22">
      <c r="A189" s="5">
        <v>40784</v>
      </c>
      <c r="B189" s="2">
        <v>10106.43151844147</v>
      </c>
      <c r="C189" t="s">
        <v>26</v>
      </c>
      <c r="D189" t="s">
        <v>26</v>
      </c>
      <c r="F189" s="3">
        <v>0.01064315184414677</v>
      </c>
      <c r="G189" s="2">
        <v>0.3351315259933472</v>
      </c>
      <c r="H189">
        <v>9828.447987436533</v>
      </c>
      <c r="I189">
        <v>6621.328610777216</v>
      </c>
      <c r="J189" s="2">
        <v>2219.015961433178</v>
      </c>
      <c r="K189" s="2">
        <v>48.13701248168945</v>
      </c>
      <c r="L189">
        <v>10324.94014538243</v>
      </c>
      <c r="M189">
        <v>118.5786064390218</v>
      </c>
      <c r="N189" s="2">
        <v>5708.019858216532</v>
      </c>
      <c r="O189" s="2">
        <v>20.75798606872559</v>
      </c>
      <c r="P189">
        <v>11162.98097900841</v>
      </c>
      <c r="Q189">
        <v>104.9907101573443</v>
      </c>
      <c r="R189" s="2">
        <v>2179.395698791758</v>
      </c>
      <c r="S189" s="2">
        <v>85.93197631835938</v>
      </c>
      <c r="T189">
        <v>10167.30553417171</v>
      </c>
      <c r="U189">
        <v>0</v>
      </c>
      <c r="V189" s="2">
        <v>0</v>
      </c>
    </row>
    <row r="190" spans="1:22">
      <c r="A190" s="5">
        <v>40785</v>
      </c>
      <c r="B190" s="2">
        <v>10190.5101336625</v>
      </c>
      <c r="C190" t="s">
        <v>26</v>
      </c>
      <c r="D190" t="s">
        <v>26</v>
      </c>
      <c r="F190" s="3">
        <v>0.01905101336625048</v>
      </c>
      <c r="G190" s="2">
        <v>0.3419512212276459</v>
      </c>
      <c r="H190">
        <v>10028.45012003746</v>
      </c>
      <c r="I190">
        <v>6621.328610777216</v>
      </c>
      <c r="J190" s="2">
        <v>2264.171404604821</v>
      </c>
      <c r="K190" s="2">
        <v>48.454345703125</v>
      </c>
      <c r="L190">
        <v>10393.00516123088</v>
      </c>
      <c r="M190">
        <v>118.5786064390218</v>
      </c>
      <c r="N190" s="2">
        <v>5745.648789391165</v>
      </c>
      <c r="O190" s="2">
        <v>20.77031326293945</v>
      </c>
      <c r="P190">
        <v>11169.61014978049</v>
      </c>
      <c r="Q190">
        <v>104.9907101573443</v>
      </c>
      <c r="R190" s="2">
        <v>2180.689939666519</v>
      </c>
      <c r="S190" s="2">
        <v>86.08689880371094</v>
      </c>
      <c r="T190">
        <v>10185.63566353877</v>
      </c>
      <c r="U190">
        <v>0</v>
      </c>
      <c r="V190" s="2">
        <v>0</v>
      </c>
    </row>
    <row r="191" spans="1:22">
      <c r="A191" s="5">
        <v>40786</v>
      </c>
      <c r="B191" s="2">
        <v>10227.35535176288</v>
      </c>
      <c r="C191" t="s">
        <v>26</v>
      </c>
      <c r="D191" t="s">
        <v>26</v>
      </c>
      <c r="F191" s="3">
        <v>0.02273553517628835</v>
      </c>
      <c r="G191" s="2">
        <v>0.3439431488513947</v>
      </c>
      <c r="H191">
        <v>10086.8676532335</v>
      </c>
      <c r="I191">
        <v>6621.328610777216</v>
      </c>
      <c r="J191" s="2">
        <v>2277.360611970546</v>
      </c>
      <c r="K191" s="2">
        <v>48.5336799621582</v>
      </c>
      <c r="L191">
        <v>10410.02161974724</v>
      </c>
      <c r="M191">
        <v>118.5786064390218</v>
      </c>
      <c r="N191" s="2">
        <v>5755.056135270194</v>
      </c>
      <c r="O191" s="2">
        <v>20.90602684020996</v>
      </c>
      <c r="P191">
        <v>11242.59257093869</v>
      </c>
      <c r="Q191">
        <v>104.9907101573443</v>
      </c>
      <c r="R191" s="2">
        <v>2194.938604522144</v>
      </c>
      <c r="S191" s="2">
        <v>86.52076721191406</v>
      </c>
      <c r="T191">
        <v>10236.97013595312</v>
      </c>
      <c r="U191">
        <v>0</v>
      </c>
      <c r="V191" s="2">
        <v>0</v>
      </c>
    </row>
    <row r="192" spans="1:22">
      <c r="A192" s="5">
        <v>40787</v>
      </c>
      <c r="B192" s="2">
        <v>10096.56980747561</v>
      </c>
      <c r="C192" t="s">
        <v>26</v>
      </c>
      <c r="D192" t="s">
        <v>26</v>
      </c>
      <c r="F192" s="3">
        <v>0.009656980747561494</v>
      </c>
      <c r="G192" s="2">
        <v>0.3342359960079193</v>
      </c>
      <c r="H192">
        <v>9802.184657369693</v>
      </c>
      <c r="I192">
        <v>6621.328610777216</v>
      </c>
      <c r="J192" s="2">
        <v>2213.086363118856</v>
      </c>
      <c r="K192" s="2">
        <v>48.09293746948242</v>
      </c>
      <c r="L192">
        <v>10315.48646640479</v>
      </c>
      <c r="M192">
        <v>118.5786064390218</v>
      </c>
      <c r="N192" s="2">
        <v>5702.793504690239</v>
      </c>
      <c r="O192" s="2">
        <v>20.77031326293945</v>
      </c>
      <c r="P192">
        <v>11169.61014978049</v>
      </c>
      <c r="Q192">
        <v>104.9907101573443</v>
      </c>
      <c r="R192" s="2">
        <v>2180.689939666519</v>
      </c>
      <c r="S192" s="2">
        <v>85.68401336669922</v>
      </c>
      <c r="T192">
        <v>10137.96703645878</v>
      </c>
      <c r="U192">
        <v>0</v>
      </c>
      <c r="V192" s="2">
        <v>0</v>
      </c>
    </row>
    <row r="193" spans="1:22">
      <c r="A193" s="5">
        <v>40788</v>
      </c>
      <c r="B193" s="2">
        <v>9783.243120910229</v>
      </c>
      <c r="C193" t="s">
        <v>27</v>
      </c>
      <c r="D193" t="s">
        <v>27</v>
      </c>
      <c r="F193" s="3">
        <v>-0.02167568790897711</v>
      </c>
      <c r="G193" s="2">
        <v>0.3108376562595367</v>
      </c>
      <c r="H193">
        <v>9115.978355149375</v>
      </c>
      <c r="I193">
        <v>6621.328610777216</v>
      </c>
      <c r="J193" s="2">
        <v>2058.158266698204</v>
      </c>
      <c r="K193" s="2">
        <v>46.96466827392578</v>
      </c>
      <c r="L193">
        <v>10073.4832486847</v>
      </c>
      <c r="M193">
        <v>118.5786064390218</v>
      </c>
      <c r="N193" s="2">
        <v>5569.004915793057</v>
      </c>
      <c r="O193" s="2">
        <v>20.53591156005859</v>
      </c>
      <c r="P193">
        <v>11043.55641113537</v>
      </c>
      <c r="Q193">
        <v>104.9907101573443</v>
      </c>
      <c r="R193" s="2">
        <v>2156.079938418967</v>
      </c>
      <c r="S193" s="2">
        <v>83.46834564208984</v>
      </c>
      <c r="T193">
        <v>9875.81350894246</v>
      </c>
      <c r="U193">
        <v>0</v>
      </c>
      <c r="V193" s="2">
        <v>0</v>
      </c>
    </row>
    <row r="194" spans="1:22">
      <c r="A194" s="5">
        <v>40792</v>
      </c>
      <c r="B194" s="2">
        <v>9773.59684794446</v>
      </c>
      <c r="C194" t="s">
        <v>27</v>
      </c>
      <c r="D194" t="s">
        <v>27</v>
      </c>
      <c r="F194" s="3">
        <v>-0.02264031520555398</v>
      </c>
      <c r="G194" s="2">
        <v>0.3107879459857941</v>
      </c>
      <c r="H194">
        <v>9114.520495168959</v>
      </c>
      <c r="I194">
        <v>6621.328610777216</v>
      </c>
      <c r="J194" s="2">
        <v>2057.829118640423</v>
      </c>
      <c r="K194" s="2">
        <v>46.97348785400391</v>
      </c>
      <c r="L194">
        <v>10075.3749663406</v>
      </c>
      <c r="M194">
        <v>118.5786064390218</v>
      </c>
      <c r="N194" s="2">
        <v>5570.050729308098</v>
      </c>
      <c r="O194" s="2">
        <v>20.43720817565918</v>
      </c>
      <c r="P194">
        <v>10990.47688795973</v>
      </c>
      <c r="Q194">
        <v>104.9907101573443</v>
      </c>
      <c r="R194" s="2">
        <v>2145.716999995939</v>
      </c>
      <c r="S194" s="2">
        <v>82.89505004882812</v>
      </c>
      <c r="T194">
        <v>9807.982281175844</v>
      </c>
      <c r="U194">
        <v>0</v>
      </c>
      <c r="V194" s="2">
        <v>0</v>
      </c>
    </row>
    <row r="195" spans="1:22">
      <c r="A195" s="5">
        <v>40793</v>
      </c>
      <c r="B195" s="2">
        <v>10094.2522954649</v>
      </c>
      <c r="C195" t="s">
        <v>26</v>
      </c>
      <c r="D195" t="s">
        <v>26</v>
      </c>
      <c r="F195" s="3">
        <v>0.009425229546490499</v>
      </c>
      <c r="G195" s="2">
        <v>0.3342856168746948</v>
      </c>
      <c r="H195">
        <v>9803.639895299782</v>
      </c>
      <c r="I195">
        <v>6621.328610777216</v>
      </c>
      <c r="J195" s="2">
        <v>2213.414919183728</v>
      </c>
      <c r="K195" s="2">
        <v>48.1634635925293</v>
      </c>
      <c r="L195">
        <v>10330.61366191618</v>
      </c>
      <c r="M195">
        <v>118.5786064390218</v>
      </c>
      <c r="N195" s="2">
        <v>5711.156394078685</v>
      </c>
      <c r="O195" s="2">
        <v>20.66545677185059</v>
      </c>
      <c r="P195">
        <v>11113.22168262981</v>
      </c>
      <c r="Q195">
        <v>104.9907101573443</v>
      </c>
      <c r="R195" s="2">
        <v>2169.680982202492</v>
      </c>
      <c r="S195" s="2">
        <v>85.23470306396484</v>
      </c>
      <c r="T195">
        <v>10084.80550889624</v>
      </c>
      <c r="U195">
        <v>0</v>
      </c>
      <c r="V195" s="2">
        <v>0</v>
      </c>
    </row>
    <row r="196" spans="1:22">
      <c r="A196" s="5">
        <v>40794</v>
      </c>
      <c r="B196" s="2">
        <v>10036.16994121187</v>
      </c>
      <c r="C196" t="s">
        <v>26</v>
      </c>
      <c r="D196" t="s">
        <v>26</v>
      </c>
      <c r="F196" s="3">
        <v>0.003616994121186767</v>
      </c>
      <c r="G196" s="2">
        <v>0.3296556770801544</v>
      </c>
      <c r="H196">
        <v>9667.857019246199</v>
      </c>
      <c r="I196">
        <v>6621.328610777216</v>
      </c>
      <c r="J196" s="2">
        <v>2182.758566355962</v>
      </c>
      <c r="K196" s="2">
        <v>47.9431037902832</v>
      </c>
      <c r="L196">
        <v>10283.34853989589</v>
      </c>
      <c r="M196">
        <v>118.5786064390218</v>
      </c>
      <c r="N196" s="2">
        <v>5685.026435813164</v>
      </c>
      <c r="O196" s="2">
        <v>20.65311241149902</v>
      </c>
      <c r="P196">
        <v>11106.58328045793</v>
      </c>
      <c r="Q196">
        <v>104.9907101573443</v>
      </c>
      <c r="R196" s="2">
        <v>2168.384939042743</v>
      </c>
      <c r="S196" s="2">
        <v>84.33600616455078</v>
      </c>
      <c r="T196">
        <v>9978.473426818859</v>
      </c>
      <c r="U196">
        <v>0</v>
      </c>
      <c r="V196" s="2">
        <v>0</v>
      </c>
    </row>
    <row r="197" spans="1:22">
      <c r="A197" s="5">
        <v>40795</v>
      </c>
      <c r="B197" s="2">
        <v>9721.94219377945</v>
      </c>
      <c r="C197" t="s">
        <v>27</v>
      </c>
      <c r="D197" t="s">
        <v>27</v>
      </c>
      <c r="F197" s="3">
        <v>-0.02780578062205497</v>
      </c>
      <c r="G197" s="2">
        <v>0.3079511225223541</v>
      </c>
      <c r="H197">
        <v>9031.324586406521</v>
      </c>
      <c r="I197">
        <v>6621.328610777216</v>
      </c>
      <c r="J197" s="2">
        <v>2039.045578278224</v>
      </c>
      <c r="K197" s="2">
        <v>46.87652587890625</v>
      </c>
      <c r="L197">
        <v>10054.57752716337</v>
      </c>
      <c r="M197">
        <v>118.5786064390218</v>
      </c>
      <c r="N197" s="2">
        <v>5558.553113423443</v>
      </c>
      <c r="O197" s="2">
        <v>20.23363304138184</v>
      </c>
      <c r="P197">
        <v>10881.0006919447</v>
      </c>
      <c r="Q197">
        <v>104.9907101573443</v>
      </c>
      <c r="R197" s="2">
        <v>2124.343502077784</v>
      </c>
      <c r="S197" s="2">
        <v>82.12034606933594</v>
      </c>
      <c r="T197">
        <v>9716.320801997774</v>
      </c>
      <c r="U197">
        <v>0</v>
      </c>
      <c r="V197" s="2">
        <v>0</v>
      </c>
    </row>
    <row r="198" spans="1:22">
      <c r="A198" s="5">
        <v>40798</v>
      </c>
      <c r="B198" s="2">
        <v>9886.974262238389</v>
      </c>
      <c r="C198" t="s">
        <v>27</v>
      </c>
      <c r="D198" t="s">
        <v>27</v>
      </c>
      <c r="F198" s="3">
        <v>-0.01130257377616106</v>
      </c>
      <c r="G198" s="2">
        <v>0.319500207901001</v>
      </c>
      <c r="H198">
        <v>9370.026189038641</v>
      </c>
      <c r="I198">
        <v>6621.328610777216</v>
      </c>
      <c r="J198" s="2">
        <v>2115.515867724167</v>
      </c>
      <c r="K198" s="2">
        <v>47.47591400146484</v>
      </c>
      <c r="L198">
        <v>10183.14068823667</v>
      </c>
      <c r="M198">
        <v>118.5786064390218</v>
      </c>
      <c r="N198" s="2">
        <v>5629.627721712543</v>
      </c>
      <c r="O198" s="2">
        <v>20.40019226074219</v>
      </c>
      <c r="P198">
        <v>10970.57091284389</v>
      </c>
      <c r="Q198">
        <v>104.9907101573443</v>
      </c>
      <c r="R198" s="2">
        <v>2141.830672801681</v>
      </c>
      <c r="S198" s="2">
        <v>82.70912170410156</v>
      </c>
      <c r="T198">
        <v>9785.983598388726</v>
      </c>
      <c r="U198">
        <v>0</v>
      </c>
      <c r="V198" s="2">
        <v>0</v>
      </c>
    </row>
    <row r="199" spans="1:22">
      <c r="A199" s="5">
        <v>40799</v>
      </c>
      <c r="B199" s="2">
        <v>10058.55728480497</v>
      </c>
      <c r="C199" t="s">
        <v>26</v>
      </c>
      <c r="D199" t="s">
        <v>26</v>
      </c>
      <c r="F199" s="3">
        <v>0.005855728480497424</v>
      </c>
      <c r="G199" s="2">
        <v>0.3318960964679718</v>
      </c>
      <c r="H199">
        <v>9733.562104310755</v>
      </c>
      <c r="I199">
        <v>6621.328610777216</v>
      </c>
      <c r="J199" s="2">
        <v>2197.593119348657</v>
      </c>
      <c r="K199" s="2">
        <v>48.11056900024414</v>
      </c>
      <c r="L199">
        <v>10319.26826528264</v>
      </c>
      <c r="M199">
        <v>118.5786064390218</v>
      </c>
      <c r="N199" s="2">
        <v>5704.884227037351</v>
      </c>
      <c r="O199" s="2">
        <v>20.53591156005859</v>
      </c>
      <c r="P199">
        <v>11043.55641113537</v>
      </c>
      <c r="Q199">
        <v>104.9907101573443</v>
      </c>
      <c r="R199" s="2">
        <v>2156.079938418967</v>
      </c>
      <c r="S199" s="2">
        <v>83.390869140625</v>
      </c>
      <c r="T199">
        <v>9866.646638868468</v>
      </c>
      <c r="U199">
        <v>0</v>
      </c>
      <c r="V199" s="2">
        <v>0</v>
      </c>
    </row>
    <row r="200" spans="1:22">
      <c r="A200" s="5">
        <v>40800</v>
      </c>
      <c r="B200" s="2">
        <v>10249.91620849967</v>
      </c>
      <c r="C200" t="s">
        <v>26</v>
      </c>
      <c r="D200" t="s">
        <v>26</v>
      </c>
      <c r="F200" s="3">
        <v>0.02499162084996676</v>
      </c>
      <c r="G200" s="2">
        <v>0.3462332189083099</v>
      </c>
      <c r="H200">
        <v>10154.02885024492</v>
      </c>
      <c r="I200">
        <v>6621.328610777216</v>
      </c>
      <c r="J200" s="2">
        <v>2292.523918359084</v>
      </c>
      <c r="K200" s="2">
        <v>48.79814529418945</v>
      </c>
      <c r="L200">
        <v>10466.74696648101</v>
      </c>
      <c r="M200">
        <v>118.5786064390218</v>
      </c>
      <c r="N200" s="2">
        <v>5786.416065793894</v>
      </c>
      <c r="O200" s="2">
        <v>20.67779350280762</v>
      </c>
      <c r="P200">
        <v>11119.85598195733</v>
      </c>
      <c r="Q200">
        <v>104.9907101573443</v>
      </c>
      <c r="R200" s="2">
        <v>2170.976224346691</v>
      </c>
      <c r="S200" s="2">
        <v>84.56844329833984</v>
      </c>
      <c r="T200">
        <v>10005.97493973607</v>
      </c>
      <c r="U200">
        <v>0</v>
      </c>
      <c r="V200" s="2">
        <v>0</v>
      </c>
    </row>
    <row r="201" spans="1:22">
      <c r="A201" s="5">
        <v>40801</v>
      </c>
      <c r="B201" s="2">
        <v>10466.98424148096</v>
      </c>
      <c r="C201" t="s">
        <v>26</v>
      </c>
      <c r="D201" t="s">
        <v>26</v>
      </c>
      <c r="F201" s="3">
        <v>0.04669842414809566</v>
      </c>
      <c r="G201" s="2">
        <v>0.3619639873504639</v>
      </c>
      <c r="H201">
        <v>10615.36724262042</v>
      </c>
      <c r="I201">
        <v>6621.328610777216</v>
      </c>
      <c r="J201" s="2">
        <v>2396.682505514629</v>
      </c>
      <c r="K201" s="2">
        <v>49.52094650268555</v>
      </c>
      <c r="L201">
        <v>10621.78108326528</v>
      </c>
      <c r="M201">
        <v>118.5786064390218</v>
      </c>
      <c r="N201" s="2">
        <v>5872.124825829801</v>
      </c>
      <c r="O201" s="2">
        <v>20.93687057495117</v>
      </c>
      <c r="P201">
        <v>11259.17934496859</v>
      </c>
      <c r="Q201">
        <v>104.9907101573443</v>
      </c>
      <c r="R201" s="2">
        <v>2198.176910136528</v>
      </c>
      <c r="S201" s="2">
        <v>86.02488708496094</v>
      </c>
      <c r="T201">
        <v>10178.29855669865</v>
      </c>
      <c r="U201">
        <v>0</v>
      </c>
      <c r="V201" s="2">
        <v>0</v>
      </c>
    </row>
    <row r="202" spans="1:22">
      <c r="A202" s="5">
        <v>40802</v>
      </c>
      <c r="B202" s="2">
        <v>10608.49586695684</v>
      </c>
      <c r="C202" t="s">
        <v>26</v>
      </c>
      <c r="D202" t="s">
        <v>26</v>
      </c>
      <c r="F202" s="3">
        <v>0.06084958669568441</v>
      </c>
      <c r="G202" s="2">
        <v>0.3714227080345154</v>
      </c>
      <c r="H202">
        <v>10892.76443464924</v>
      </c>
      <c r="I202">
        <v>6621.328610777216</v>
      </c>
      <c r="J202" s="2">
        <v>2459.31180340129</v>
      </c>
      <c r="K202" s="2">
        <v>49.97484588623047</v>
      </c>
      <c r="L202">
        <v>10719.13826696898</v>
      </c>
      <c r="M202">
        <v>118.5786064390218</v>
      </c>
      <c r="N202" s="2">
        <v>5925.947582194089</v>
      </c>
      <c r="O202" s="2">
        <v>21.1755542755127</v>
      </c>
      <c r="P202">
        <v>11387.53580500986</v>
      </c>
      <c r="Q202">
        <v>104.9907101573443</v>
      </c>
      <c r="R202" s="2">
        <v>2223.236481361465</v>
      </c>
      <c r="S202" s="2">
        <v>86.53621673583984</v>
      </c>
      <c r="T202">
        <v>10238.79809379653</v>
      </c>
      <c r="U202">
        <v>0</v>
      </c>
      <c r="V202" s="2">
        <v>0</v>
      </c>
    </row>
    <row r="203" spans="1:22">
      <c r="A203" s="5">
        <v>40805</v>
      </c>
      <c r="B203" s="2">
        <v>10604.417481145</v>
      </c>
      <c r="C203" t="s">
        <v>25</v>
      </c>
      <c r="D203" t="s">
        <v>25</v>
      </c>
      <c r="F203" s="3">
        <v>0.06044174811449965</v>
      </c>
      <c r="G203" s="2">
        <v>0.3723680377006531</v>
      </c>
      <c r="H203">
        <v>10920.48824674682</v>
      </c>
      <c r="I203">
        <v>6621.328610777216</v>
      </c>
      <c r="J203" s="2">
        <v>2465.571141766303</v>
      </c>
      <c r="K203" s="2">
        <v>49.99250030517578</v>
      </c>
      <c r="L203">
        <v>10722.9249751487</v>
      </c>
      <c r="M203">
        <v>118.5786064390218</v>
      </c>
      <c r="N203" s="2">
        <v>5928.041018590115</v>
      </c>
      <c r="O203" s="2">
        <v>21.05715179443359</v>
      </c>
      <c r="P203">
        <v>11323.86273770085</v>
      </c>
      <c r="Q203">
        <v>104.9907101573443</v>
      </c>
      <c r="R203" s="2">
        <v>2210.805320788579</v>
      </c>
      <c r="S203" s="2">
        <v>85.73051452636719</v>
      </c>
      <c r="T203">
        <v>10143.46896389364</v>
      </c>
      <c r="U203">
        <v>0</v>
      </c>
      <c r="V203" s="2">
        <v>0</v>
      </c>
    </row>
    <row r="204" spans="1:22">
      <c r="A204" s="5">
        <v>40806</v>
      </c>
      <c r="B204" s="2">
        <v>10575.36438679136</v>
      </c>
      <c r="C204" t="s">
        <v>26</v>
      </c>
      <c r="D204" t="s">
        <v>26</v>
      </c>
      <c r="F204" s="3">
        <v>0.05753643867913594</v>
      </c>
      <c r="G204" s="2">
        <v>0.367091953754425</v>
      </c>
      <c r="H204">
        <v>10765.75581299817</v>
      </c>
      <c r="I204">
        <v>6621.328610777216</v>
      </c>
      <c r="J204" s="2">
        <v>2430.636456180282</v>
      </c>
      <c r="K204" s="2">
        <v>49.7717399597168</v>
      </c>
      <c r="L204">
        <v>10675.5739403456</v>
      </c>
      <c r="M204">
        <v>118.5786064390218</v>
      </c>
      <c r="N204" s="2">
        <v>5901.863564468591</v>
      </c>
      <c r="O204" s="2">
        <v>21.36250305175781</v>
      </c>
      <c r="P204">
        <v>11488.07087745686</v>
      </c>
      <c r="Q204">
        <v>104.9907101573443</v>
      </c>
      <c r="R204" s="2">
        <v>2242.864366142487</v>
      </c>
      <c r="S204" s="2">
        <v>85.59107208251953</v>
      </c>
      <c r="T204">
        <v>10126.97040315091</v>
      </c>
      <c r="U204">
        <v>0</v>
      </c>
      <c r="V204" s="2">
        <v>0</v>
      </c>
    </row>
    <row r="205" spans="1:22">
      <c r="A205" s="5">
        <v>40807</v>
      </c>
      <c r="B205" s="2">
        <v>10307.90784380493</v>
      </c>
      <c r="C205" t="s">
        <v>26</v>
      </c>
      <c r="D205" t="s">
        <v>26</v>
      </c>
      <c r="F205" s="3">
        <v>0.03079078438049354</v>
      </c>
      <c r="G205" s="2">
        <v>0.3484230935573578</v>
      </c>
      <c r="H205">
        <v>10218.25160285936</v>
      </c>
      <c r="I205">
        <v>6621.328610777216</v>
      </c>
      <c r="J205" s="2">
        <v>2307.02379802684</v>
      </c>
      <c r="K205" s="2">
        <v>48.90627670288086</v>
      </c>
      <c r="L205">
        <v>10489.94014497332</v>
      </c>
      <c r="M205">
        <v>118.5786064390218</v>
      </c>
      <c r="N205" s="2">
        <v>5799.238137548808</v>
      </c>
      <c r="O205" s="2">
        <v>20.96991157531738</v>
      </c>
      <c r="P205">
        <v>11276.94773817371</v>
      </c>
      <c r="Q205">
        <v>104.9907101573443</v>
      </c>
      <c r="R205" s="2">
        <v>2201.645908229285</v>
      </c>
      <c r="S205" s="2">
        <v>83.00351715087891</v>
      </c>
      <c r="T205">
        <v>9820.815899279432</v>
      </c>
      <c r="U205">
        <v>0</v>
      </c>
      <c r="V205" s="2">
        <v>0</v>
      </c>
    </row>
    <row r="206" spans="1:22">
      <c r="A206" s="5">
        <v>40808</v>
      </c>
      <c r="B206" s="2">
        <v>9857.655904373429</v>
      </c>
      <c r="C206" t="s">
        <v>27</v>
      </c>
      <c r="D206" t="s">
        <v>27</v>
      </c>
      <c r="F206" s="3">
        <v>-0.01423440956265709</v>
      </c>
      <c r="G206" s="2">
        <v>0.3145222663879395</v>
      </c>
      <c r="H206">
        <v>9224.037419105378</v>
      </c>
      <c r="I206">
        <v>6621.328610777216</v>
      </c>
      <c r="J206" s="2">
        <v>2082.555281160957</v>
      </c>
      <c r="K206" s="2">
        <v>47.31670379638672</v>
      </c>
      <c r="L206">
        <v>10148.9915843929</v>
      </c>
      <c r="M206">
        <v>118.5786064390218</v>
      </c>
      <c r="N206" s="2">
        <v>5610.748797463508</v>
      </c>
      <c r="O206" s="2">
        <v>20.61469841003418</v>
      </c>
      <c r="P206">
        <v>11085.92545911341</v>
      </c>
      <c r="Q206">
        <v>104.9907101573443</v>
      </c>
      <c r="R206" s="2">
        <v>2164.351825748964</v>
      </c>
      <c r="S206" s="2">
        <v>80.40045166015625</v>
      </c>
      <c r="T206">
        <v>9512.826216002692</v>
      </c>
      <c r="U206">
        <v>0</v>
      </c>
      <c r="V206" s="2">
        <v>0</v>
      </c>
    </row>
    <row r="207" spans="1:22">
      <c r="A207" s="5">
        <v>40809</v>
      </c>
      <c r="B207" s="2">
        <v>10003.86958565131</v>
      </c>
      <c r="C207" t="s">
        <v>27</v>
      </c>
      <c r="D207" t="s">
        <v>27</v>
      </c>
      <c r="F207" s="3">
        <v>0.00038695856513149</v>
      </c>
      <c r="G207" s="2">
        <v>0.3243289589881897</v>
      </c>
      <c r="H207">
        <v>9511.63963099711</v>
      </c>
      <c r="I207">
        <v>6621.328610777216</v>
      </c>
      <c r="J207" s="2">
        <v>2147.488615452091</v>
      </c>
      <c r="K207" s="2">
        <v>47.82007598876953</v>
      </c>
      <c r="L207">
        <v>10256.96022409981</v>
      </c>
      <c r="M207">
        <v>118.5786064390218</v>
      </c>
      <c r="N207" s="2">
        <v>5670.437970556417</v>
      </c>
      <c r="O207" s="2">
        <v>20.82034683227539</v>
      </c>
      <c r="P207">
        <v>11196.51660308283</v>
      </c>
      <c r="Q207">
        <v>104.9907101573443</v>
      </c>
      <c r="R207" s="2">
        <v>2185.942999642806</v>
      </c>
      <c r="S207" s="2">
        <v>80.77440643310547</v>
      </c>
      <c r="T207">
        <v>9557.07182276554</v>
      </c>
      <c r="U207">
        <v>0</v>
      </c>
      <c r="V207" s="2">
        <v>0</v>
      </c>
    </row>
    <row r="208" spans="1:22">
      <c r="A208" s="5">
        <v>40812</v>
      </c>
      <c r="B208" s="2">
        <v>10160.34876442912</v>
      </c>
      <c r="C208" t="s">
        <v>26</v>
      </c>
      <c r="D208" t="s">
        <v>26</v>
      </c>
      <c r="F208" s="3">
        <v>0.01603487644291191</v>
      </c>
      <c r="G208" s="2">
        <v>0.3353303074836731</v>
      </c>
      <c r="H208">
        <v>9834.277679324643</v>
      </c>
      <c r="I208">
        <v>6621.328610777216</v>
      </c>
      <c r="J208" s="2">
        <v>2220.332159002366</v>
      </c>
      <c r="K208" s="2">
        <v>48.37642288208008</v>
      </c>
      <c r="L208">
        <v>10376.29144299683</v>
      </c>
      <c r="M208">
        <v>118.5786064390218</v>
      </c>
      <c r="N208" s="2">
        <v>5736.40880986186</v>
      </c>
      <c r="O208" s="2">
        <v>20.98859786987305</v>
      </c>
      <c r="P208">
        <v>11286.9966297185</v>
      </c>
      <c r="Q208">
        <v>104.9907101573443</v>
      </c>
      <c r="R208" s="2">
        <v>2203.607795564894</v>
      </c>
      <c r="S208" s="2">
        <v>82.73765563964844</v>
      </c>
      <c r="T208">
        <v>9789.359678553838</v>
      </c>
      <c r="U208">
        <v>0</v>
      </c>
      <c r="V208" s="2">
        <v>0</v>
      </c>
    </row>
    <row r="209" spans="1:22">
      <c r="A209" s="5">
        <v>40813</v>
      </c>
      <c r="B209" s="2">
        <v>10295.7970015345</v>
      </c>
      <c r="C209" t="s">
        <v>26</v>
      </c>
      <c r="D209" t="s">
        <v>26</v>
      </c>
      <c r="F209" s="3">
        <v>0.02957970015344968</v>
      </c>
      <c r="G209" s="2">
        <v>0.3455861508846283</v>
      </c>
      <c r="H209">
        <v>10135.05219802983</v>
      </c>
      <c r="I209">
        <v>6621.328610777216</v>
      </c>
      <c r="J209" s="2">
        <v>2288.239468340762</v>
      </c>
      <c r="K209" s="2">
        <v>48.87979507446289</v>
      </c>
      <c r="L209">
        <v>10484.26008270373</v>
      </c>
      <c r="M209">
        <v>118.5786064390218</v>
      </c>
      <c r="N209" s="2">
        <v>5796.09798295477</v>
      </c>
      <c r="O209" s="2">
        <v>21.06338310241699</v>
      </c>
      <c r="P209">
        <v>11327.21373583057</v>
      </c>
      <c r="Q209">
        <v>104.9907101573443</v>
      </c>
      <c r="R209" s="2">
        <v>2211.459550238965</v>
      </c>
      <c r="S209" s="2">
        <v>83.68813323974609</v>
      </c>
      <c r="T209">
        <v>9901.818353166149</v>
      </c>
      <c r="U209">
        <v>0</v>
      </c>
      <c r="V209" s="2">
        <v>0</v>
      </c>
    </row>
    <row r="210" spans="1:22">
      <c r="A210" s="5">
        <v>40814</v>
      </c>
      <c r="B210" s="2">
        <v>10079.89079784689</v>
      </c>
      <c r="C210" t="s">
        <v>26</v>
      </c>
      <c r="D210" t="s">
        <v>26</v>
      </c>
      <c r="F210" s="3">
        <v>0.007989079784688879</v>
      </c>
      <c r="G210" s="2">
        <v>0.3293068110942841</v>
      </c>
      <c r="H210">
        <v>9657.625778880049</v>
      </c>
      <c r="I210">
        <v>6621.328610777216</v>
      </c>
      <c r="J210" s="2">
        <v>2180.448610022391</v>
      </c>
      <c r="K210" s="2">
        <v>48.1556396484375</v>
      </c>
      <c r="L210">
        <v>10328.93549889185</v>
      </c>
      <c r="M210">
        <v>118.5786064390218</v>
      </c>
      <c r="N210" s="2">
        <v>5710.228641691423</v>
      </c>
      <c r="O210" s="2">
        <v>20.85149765014648</v>
      </c>
      <c r="P210">
        <v>11213.26851659816</v>
      </c>
      <c r="Q210">
        <v>104.9907101573443</v>
      </c>
      <c r="R210" s="2">
        <v>2189.213546133074</v>
      </c>
      <c r="S210" s="2">
        <v>82.02093505859375</v>
      </c>
      <c r="T210">
        <v>9704.558683133753</v>
      </c>
      <c r="U210">
        <v>0</v>
      </c>
      <c r="V210" s="2">
        <v>0</v>
      </c>
    </row>
    <row r="211" spans="1:22">
      <c r="A211" s="5">
        <v>40815</v>
      </c>
      <c r="B211" s="2">
        <v>9982.552512668197</v>
      </c>
      <c r="C211" t="s">
        <v>27</v>
      </c>
      <c r="D211" t="s">
        <v>27</v>
      </c>
      <c r="F211" s="3">
        <v>-0.001744748733180312</v>
      </c>
      <c r="G211" s="2">
        <v>0.3195499181747437</v>
      </c>
      <c r="H211">
        <v>9371.484049019056</v>
      </c>
      <c r="I211">
        <v>6621.328610777216</v>
      </c>
      <c r="J211" s="2">
        <v>2115.845015781948</v>
      </c>
      <c r="K211" s="2">
        <v>47.58162307739258</v>
      </c>
      <c r="L211">
        <v>10205.81429894719</v>
      </c>
      <c r="M211">
        <v>118.5786064390218</v>
      </c>
      <c r="N211" s="2">
        <v>5642.16255662401</v>
      </c>
      <c r="O211" s="2">
        <v>21.18801689147949</v>
      </c>
      <c r="P211">
        <v>11394.2378012693</v>
      </c>
      <c r="Q211">
        <v>104.9907101573443</v>
      </c>
      <c r="R211" s="2">
        <v>2224.544940262238</v>
      </c>
      <c r="S211" s="2">
        <v>82.61300659179688</v>
      </c>
      <c r="T211">
        <v>9774.611443864633</v>
      </c>
      <c r="U211">
        <v>0</v>
      </c>
      <c r="V211" s="2">
        <v>0</v>
      </c>
    </row>
    <row r="212" spans="1:22">
      <c r="A212" s="5">
        <v>40816</v>
      </c>
      <c r="B212" s="2">
        <v>9982.552512668197</v>
      </c>
      <c r="C212" t="s">
        <v>27</v>
      </c>
      <c r="D212" t="s">
        <v>27</v>
      </c>
      <c r="E212" t="s">
        <v>4</v>
      </c>
      <c r="F212" s="3">
        <v>-0.001744748733180312</v>
      </c>
      <c r="G212" s="2">
        <v>0.2947083711624146</v>
      </c>
      <c r="H212">
        <v>8642.952610460863</v>
      </c>
      <c r="I212">
        <v>30485.38195900146</v>
      </c>
      <c r="J212" s="2">
        <v>8984.297261401378</v>
      </c>
      <c r="K212" s="2">
        <v>46.35411834716797</v>
      </c>
      <c r="L212">
        <v>9942.525984730271</v>
      </c>
      <c r="M212">
        <v>10.76770831655575</v>
      </c>
      <c r="N212" s="2">
        <v>499.1276256334099</v>
      </c>
      <c r="O212" s="2">
        <v>20.95121002197266</v>
      </c>
      <c r="P212">
        <v>11266.89064094019</v>
      </c>
      <c r="Q212">
        <v>23.82333168871621</v>
      </c>
      <c r="R212" s="2">
        <v>499.1276256334099</v>
      </c>
      <c r="S212" s="2">
        <v>80.64972686767578</v>
      </c>
      <c r="T212">
        <v>9542.319977295409</v>
      </c>
      <c r="U212">
        <v>0</v>
      </c>
      <c r="V212" s="2">
        <v>0</v>
      </c>
    </row>
    <row r="213" spans="1:22">
      <c r="A213" s="5">
        <v>40819</v>
      </c>
      <c r="B213" s="2">
        <v>9253.679024492347</v>
      </c>
      <c r="C213" t="s">
        <v>27</v>
      </c>
      <c r="D213" t="s">
        <v>27</v>
      </c>
      <c r="F213" s="3">
        <v>-0.07463209755076528</v>
      </c>
      <c r="G213" s="2">
        <v>0.2716101109981537</v>
      </c>
      <c r="H213">
        <v>7965.5467831463</v>
      </c>
      <c r="I213">
        <v>30485.38195900146</v>
      </c>
      <c r="J213" s="2">
        <v>8280.137977705497</v>
      </c>
      <c r="K213" s="2">
        <v>45.16191482543945</v>
      </c>
      <c r="L213">
        <v>9686.809450438837</v>
      </c>
      <c r="M213">
        <v>10.76770831655575</v>
      </c>
      <c r="N213" s="2">
        <v>486.2903258574667</v>
      </c>
      <c r="O213" s="2">
        <v>20.45266914367676</v>
      </c>
      <c r="P213">
        <v>10998.79130205202</v>
      </c>
      <c r="Q213">
        <v>23.82333168871621</v>
      </c>
      <c r="R213" s="2">
        <v>487.2507209293828</v>
      </c>
      <c r="S213" s="2">
        <v>78.17229461669922</v>
      </c>
      <c r="T213">
        <v>9249.194976392713</v>
      </c>
      <c r="U213">
        <v>0</v>
      </c>
      <c r="V213" s="2">
        <v>0</v>
      </c>
    </row>
    <row r="214" spans="1:22">
      <c r="A214" s="5">
        <v>40820</v>
      </c>
      <c r="B214" s="2">
        <v>9765.120060736748</v>
      </c>
      <c r="C214" t="s">
        <v>27</v>
      </c>
      <c r="D214" t="s">
        <v>27</v>
      </c>
      <c r="F214" s="3">
        <v>-0.02348799392632517</v>
      </c>
      <c r="G214" s="2">
        <v>0.2881371080875397</v>
      </c>
      <c r="H214">
        <v>8450.236281694908</v>
      </c>
      <c r="I214">
        <v>30485.38195900146</v>
      </c>
      <c r="J214" s="2">
        <v>8783.969796610734</v>
      </c>
      <c r="K214" s="2">
        <v>46.08918380737305</v>
      </c>
      <c r="L214">
        <v>9885.699997308066</v>
      </c>
      <c r="M214">
        <v>10.76770831655575</v>
      </c>
      <c r="N214" s="2">
        <v>496.2748877859173</v>
      </c>
      <c r="O214" s="2">
        <v>20.35296249389648</v>
      </c>
      <c r="P214">
        <v>10945.17225484325</v>
      </c>
      <c r="Q214">
        <v>23.82333168871621</v>
      </c>
      <c r="R214" s="2">
        <v>484.8753763400967</v>
      </c>
      <c r="S214" s="2">
        <v>79.88626861572266</v>
      </c>
      <c r="T214">
        <v>9451.989070888296</v>
      </c>
      <c r="U214">
        <v>0</v>
      </c>
      <c r="V214" s="2">
        <v>0</v>
      </c>
    </row>
    <row r="215" spans="1:22">
      <c r="A215" s="5">
        <v>40821</v>
      </c>
      <c r="B215" s="2">
        <v>10445.92227208033</v>
      </c>
      <c r="C215" t="s">
        <v>27</v>
      </c>
      <c r="D215" t="s">
        <v>27</v>
      </c>
      <c r="F215" s="3">
        <v>0.04459222720803258</v>
      </c>
      <c r="G215" s="2">
        <v>0.3100414872169495</v>
      </c>
      <c r="H215">
        <v>9092.628997009813</v>
      </c>
      <c r="I215">
        <v>30485.38195900146</v>
      </c>
      <c r="J215" s="2">
        <v>9451.733160945572</v>
      </c>
      <c r="K215" s="2">
        <v>47.27254867553711</v>
      </c>
      <c r="L215">
        <v>10139.5207228587</v>
      </c>
      <c r="M215">
        <v>10.76770831655575</v>
      </c>
      <c r="N215" s="2">
        <v>509.0170155183673</v>
      </c>
      <c r="O215" s="2">
        <v>20.36541748046875</v>
      </c>
      <c r="P215">
        <v>10951.87014825833</v>
      </c>
      <c r="Q215">
        <v>23.82333168871621</v>
      </c>
      <c r="R215" s="2">
        <v>485.1720956163863</v>
      </c>
      <c r="S215" s="2">
        <v>81.4755859375</v>
      </c>
      <c r="T215">
        <v>9640.03402799944</v>
      </c>
      <c r="U215">
        <v>0</v>
      </c>
      <c r="V215" s="2">
        <v>0</v>
      </c>
    </row>
    <row r="216" spans="1:22">
      <c r="A216" s="5">
        <v>40822</v>
      </c>
      <c r="B216" s="2">
        <v>10948.73789336915</v>
      </c>
      <c r="C216" t="s">
        <v>26</v>
      </c>
      <c r="D216" t="s">
        <v>26</v>
      </c>
      <c r="F216" s="3">
        <v>0.0948737893369147</v>
      </c>
      <c r="G216" s="2">
        <v>0.3259719610214233</v>
      </c>
      <c r="H216">
        <v>9559.824175793441</v>
      </c>
      <c r="I216">
        <v>30485.38195900146</v>
      </c>
      <c r="J216" s="2">
        <v>9937.379739662825</v>
      </c>
      <c r="K216" s="2">
        <v>48.06733703613281</v>
      </c>
      <c r="L216">
        <v>10309.9954122574</v>
      </c>
      <c r="M216">
        <v>10.76770831655575</v>
      </c>
      <c r="N216" s="2">
        <v>517.5750647586553</v>
      </c>
      <c r="O216" s="2">
        <v>20.72686958312988</v>
      </c>
      <c r="P216">
        <v>11146.2475282927</v>
      </c>
      <c r="Q216">
        <v>23.82333168871621</v>
      </c>
      <c r="R216" s="2">
        <v>493.7830889476663</v>
      </c>
      <c r="S216" s="2">
        <v>83.04927062988281</v>
      </c>
      <c r="T216">
        <v>9826.229362581622</v>
      </c>
      <c r="U216">
        <v>0</v>
      </c>
      <c r="V216" s="2">
        <v>0</v>
      </c>
    </row>
    <row r="217" spans="1:22">
      <c r="A217" s="5">
        <v>40823</v>
      </c>
      <c r="B217" s="2">
        <v>10742.49211534454</v>
      </c>
      <c r="C217" t="s">
        <v>27</v>
      </c>
      <c r="D217" t="s">
        <v>27</v>
      </c>
      <c r="F217" s="3">
        <v>0.07424921153445352</v>
      </c>
      <c r="G217" s="2">
        <v>0.3192506730556488</v>
      </c>
      <c r="H217">
        <v>9362.708046582997</v>
      </c>
      <c r="I217">
        <v>30485.38195900146</v>
      </c>
      <c r="J217" s="2">
        <v>9732.47870876975</v>
      </c>
      <c r="K217" s="2">
        <v>47.74942016601562</v>
      </c>
      <c r="L217">
        <v>10241.80520921113</v>
      </c>
      <c r="M217">
        <v>10.76770831655575</v>
      </c>
      <c r="N217" s="2">
        <v>514.1518286323212</v>
      </c>
      <c r="O217" s="2">
        <v>20.81411552429199</v>
      </c>
      <c r="P217">
        <v>11193.16560495312</v>
      </c>
      <c r="Q217">
        <v>23.82333168871621</v>
      </c>
      <c r="R217" s="2">
        <v>495.8615779424655</v>
      </c>
      <c r="S217" s="2">
        <v>82.41043853759766</v>
      </c>
      <c r="T217">
        <v>9750.64398277802</v>
      </c>
      <c r="U217">
        <v>0</v>
      </c>
      <c r="V217" s="2">
        <v>0</v>
      </c>
    </row>
    <row r="218" spans="1:22">
      <c r="A218" s="5">
        <v>40826</v>
      </c>
      <c r="B218" s="2">
        <v>11768.52210565624</v>
      </c>
      <c r="C218" t="s">
        <v>26</v>
      </c>
      <c r="D218" t="s">
        <v>26</v>
      </c>
      <c r="F218" s="3">
        <v>0.1768522105656245</v>
      </c>
      <c r="G218" s="2">
        <v>0.3520072996616364</v>
      </c>
      <c r="H218">
        <v>10323.36610430097</v>
      </c>
      <c r="I218">
        <v>30485.38195900146</v>
      </c>
      <c r="J218" s="2">
        <v>10731.07698254167</v>
      </c>
      <c r="K218" s="2">
        <v>49.40083312988281</v>
      </c>
      <c r="L218">
        <v>10596.0178852413</v>
      </c>
      <c r="M218">
        <v>10.76770831655575</v>
      </c>
      <c r="N218" s="2">
        <v>531.9337617374218</v>
      </c>
      <c r="O218" s="2">
        <v>21.21917152404785</v>
      </c>
      <c r="P218">
        <v>11410.9917662068</v>
      </c>
      <c r="Q218">
        <v>23.82333168871621</v>
      </c>
      <c r="R218" s="2">
        <v>505.5113613771539</v>
      </c>
      <c r="S218" s="2">
        <v>85.19953918457031</v>
      </c>
      <c r="T218">
        <v>10080.64498657512</v>
      </c>
      <c r="U218">
        <v>0</v>
      </c>
      <c r="V218" s="2">
        <v>0</v>
      </c>
    </row>
    <row r="219" spans="1:22">
      <c r="A219" s="5">
        <v>40827</v>
      </c>
      <c r="B219" s="2">
        <v>11996.70588969698</v>
      </c>
      <c r="C219" t="s">
        <v>26</v>
      </c>
      <c r="D219" t="s">
        <v>26</v>
      </c>
      <c r="F219" s="3">
        <v>0.1996705889696984</v>
      </c>
      <c r="G219" s="2">
        <v>0.3595247566699982</v>
      </c>
      <c r="H219">
        <v>10543.83159165097</v>
      </c>
      <c r="I219">
        <v>30485.38195900146</v>
      </c>
      <c r="J219" s="2">
        <v>10960.24953080195</v>
      </c>
      <c r="K219" s="2">
        <v>49.73640060424805</v>
      </c>
      <c r="L219">
        <v>10667.99397825032</v>
      </c>
      <c r="M219">
        <v>10.76770831655575</v>
      </c>
      <c r="N219" s="2">
        <v>535.54705442191</v>
      </c>
      <c r="O219" s="2">
        <v>21.02599716186523</v>
      </c>
      <c r="P219">
        <v>11307.10877276335</v>
      </c>
      <c r="Q219">
        <v>23.82333168871621</v>
      </c>
      <c r="R219" s="2">
        <v>500.9093044731212</v>
      </c>
      <c r="S219" s="2">
        <v>85.16838073730469</v>
      </c>
      <c r="T219">
        <v>10076.95837925043</v>
      </c>
      <c r="U219">
        <v>0</v>
      </c>
      <c r="V219" s="2">
        <v>0</v>
      </c>
    </row>
    <row r="220" spans="1:22">
      <c r="A220" s="5">
        <v>40828</v>
      </c>
      <c r="B220" s="2">
        <v>12174.23561423985</v>
      </c>
      <c r="C220" t="s">
        <v>26</v>
      </c>
      <c r="D220" t="s">
        <v>26</v>
      </c>
      <c r="F220" s="3">
        <v>0.2174235614239848</v>
      </c>
      <c r="G220" s="2">
        <v>0.3652998208999634</v>
      </c>
      <c r="H220">
        <v>10713.19768826059</v>
      </c>
      <c r="I220">
        <v>30485.38195900146</v>
      </c>
      <c r="J220" s="2">
        <v>11136.30456969021</v>
      </c>
      <c r="K220" s="2">
        <v>49.98366928100586</v>
      </c>
      <c r="L220">
        <v>10721.03080284186</v>
      </c>
      <c r="M220">
        <v>10.76770831655575</v>
      </c>
      <c r="N220" s="2">
        <v>538.2095714090589</v>
      </c>
      <c r="O220" s="2">
        <v>20.97613716125488</v>
      </c>
      <c r="P220">
        <v>11280.29565917015</v>
      </c>
      <c r="Q220">
        <v>23.82333168871621</v>
      </c>
      <c r="R220" s="2">
        <v>499.7214731405812</v>
      </c>
      <c r="S220" s="2">
        <v>85.94743347167969</v>
      </c>
      <c r="T220">
        <v>10169.13439471035</v>
      </c>
      <c r="U220">
        <v>0</v>
      </c>
      <c r="V220" s="2">
        <v>0</v>
      </c>
    </row>
    <row r="221" spans="1:22">
      <c r="A221" s="5">
        <v>40829</v>
      </c>
      <c r="B221" s="2">
        <v>12478.1383737877</v>
      </c>
      <c r="C221" t="s">
        <v>25</v>
      </c>
      <c r="D221" t="s">
        <v>25</v>
      </c>
      <c r="F221" s="3">
        <v>0.2478138373787699</v>
      </c>
      <c r="G221" s="2">
        <v>0.3751064240932465</v>
      </c>
      <c r="H221">
        <v>11000.797278102</v>
      </c>
      <c r="I221">
        <v>30485.38195900146</v>
      </c>
      <c r="J221" s="2">
        <v>11435.2626137578</v>
      </c>
      <c r="K221" s="2">
        <v>50.44288635253906</v>
      </c>
      <c r="L221">
        <v>10819.52858101457</v>
      </c>
      <c r="M221">
        <v>10.76770831655575</v>
      </c>
      <c r="N221" s="2">
        <v>543.1542868893113</v>
      </c>
      <c r="O221" s="2">
        <v>20.97613716125488</v>
      </c>
      <c r="P221">
        <v>11280.29565917015</v>
      </c>
      <c r="Q221">
        <v>23.82333168871621</v>
      </c>
      <c r="R221" s="2">
        <v>499.7214731405812</v>
      </c>
      <c r="S221" s="2">
        <v>85.82279968261719</v>
      </c>
      <c r="T221">
        <v>10154.38796541161</v>
      </c>
      <c r="U221">
        <v>0</v>
      </c>
      <c r="V221" s="2">
        <v>0</v>
      </c>
    </row>
    <row r="222" spans="1:22">
      <c r="A222" s="5">
        <v>40830</v>
      </c>
      <c r="B222" s="2">
        <v>13122.79355790194</v>
      </c>
      <c r="C222" t="s">
        <v>24</v>
      </c>
      <c r="D222" t="s">
        <v>24</v>
      </c>
      <c r="F222" s="3">
        <v>0.3122793557901942</v>
      </c>
      <c r="G222" s="2">
        <v>0.3957663178443909</v>
      </c>
      <c r="H222">
        <v>11606.69280093359</v>
      </c>
      <c r="I222">
        <v>30485.38195900146</v>
      </c>
      <c r="J222" s="2">
        <v>12065.08736599383</v>
      </c>
      <c r="K222" s="2">
        <v>51.37898635864258</v>
      </c>
      <c r="L222">
        <v>11020.31330019064</v>
      </c>
      <c r="M222">
        <v>10.76770831655575</v>
      </c>
      <c r="N222" s="2">
        <v>553.23393871016</v>
      </c>
      <c r="O222" s="2">
        <v>21.1755542755127</v>
      </c>
      <c r="P222">
        <v>11387.53580500986</v>
      </c>
      <c r="Q222">
        <v>23.82333168871621</v>
      </c>
      <c r="R222" s="2">
        <v>504.4722531979517</v>
      </c>
      <c r="S222" s="2">
        <v>87.24069976806641</v>
      </c>
      <c r="T222">
        <v>10322.15116606559</v>
      </c>
      <c r="U222">
        <v>0</v>
      </c>
      <c r="V222" s="2">
        <v>0</v>
      </c>
    </row>
    <row r="223" spans="1:22">
      <c r="A223" s="5">
        <v>40833</v>
      </c>
      <c r="B223" s="2">
        <v>12553.66219525904</v>
      </c>
      <c r="C223" t="s">
        <v>25</v>
      </c>
      <c r="D223" t="s">
        <v>25</v>
      </c>
      <c r="F223" s="3">
        <v>0.2553662195259037</v>
      </c>
      <c r="G223" s="2">
        <v>0.3774462342262268</v>
      </c>
      <c r="H223">
        <v>11069.41720911061</v>
      </c>
      <c r="I223">
        <v>30485.38195900146</v>
      </c>
      <c r="J223" s="2">
        <v>11506.59261937325</v>
      </c>
      <c r="K223" s="2">
        <v>50.58418655395508</v>
      </c>
      <c r="L223">
        <v>10849.836156141</v>
      </c>
      <c r="M223">
        <v>10.76770831655575</v>
      </c>
      <c r="N223" s="2">
        <v>544.6757662432295</v>
      </c>
      <c r="O223" s="2">
        <v>21.08831024169922</v>
      </c>
      <c r="P223">
        <v>11340.61875406053</v>
      </c>
      <c r="Q223">
        <v>23.82333168871621</v>
      </c>
      <c r="R223" s="2">
        <v>502.3938096425517</v>
      </c>
      <c r="S223" s="2">
        <v>85.60466003417969</v>
      </c>
      <c r="T223">
        <v>10128.57810335788</v>
      </c>
      <c r="U223">
        <v>0</v>
      </c>
      <c r="V223" s="2">
        <v>0</v>
      </c>
    </row>
    <row r="224" spans="1:22">
      <c r="A224" s="5">
        <v>40834</v>
      </c>
      <c r="B224" s="2">
        <v>12981.32602144181</v>
      </c>
      <c r="C224" t="s">
        <v>25</v>
      </c>
      <c r="D224" t="s">
        <v>25</v>
      </c>
      <c r="F224" s="3">
        <v>0.2981326021441812</v>
      </c>
      <c r="G224" s="2">
        <v>0.3911363780498505</v>
      </c>
      <c r="H224">
        <v>11470.90992488001</v>
      </c>
      <c r="I224">
        <v>30485.38195900146</v>
      </c>
      <c r="J224" s="2">
        <v>11923.94188291009</v>
      </c>
      <c r="K224" s="2">
        <v>51.21118545532227</v>
      </c>
      <c r="L224">
        <v>10984.32157170972</v>
      </c>
      <c r="M224">
        <v>10.76770831655575</v>
      </c>
      <c r="N224" s="2">
        <v>551.4271075279523</v>
      </c>
      <c r="O224" s="2">
        <v>21.23787879943848</v>
      </c>
      <c r="P224">
        <v>11421.05194057358</v>
      </c>
      <c r="Q224">
        <v>23.82333168871621</v>
      </c>
      <c r="R224" s="2">
        <v>505.9570310037769</v>
      </c>
      <c r="S224" s="2">
        <v>87.31864166259766</v>
      </c>
      <c r="T224">
        <v>10331.3731005487</v>
      </c>
      <c r="U224">
        <v>0</v>
      </c>
      <c r="V224" s="2">
        <v>0</v>
      </c>
    </row>
    <row r="225" spans="1:22">
      <c r="A225" s="5">
        <v>40835</v>
      </c>
      <c r="B225" s="2">
        <v>12283.63099846973</v>
      </c>
      <c r="C225" t="s">
        <v>26</v>
      </c>
      <c r="D225" t="s">
        <v>26</v>
      </c>
      <c r="F225" s="3">
        <v>0.2283630998469734</v>
      </c>
      <c r="G225" s="2">
        <v>0.3685849010944366</v>
      </c>
      <c r="H225">
        <v>10809.53968333323</v>
      </c>
      <c r="I225">
        <v>30485.38195900146</v>
      </c>
      <c r="J225" s="2">
        <v>11236.45149418468</v>
      </c>
      <c r="K225" s="2">
        <v>50.22211837768555</v>
      </c>
      <c r="L225">
        <v>10772.1759097775</v>
      </c>
      <c r="M225">
        <v>10.76770831655575</v>
      </c>
      <c r="N225" s="2">
        <v>540.7771217304519</v>
      </c>
      <c r="O225" s="2">
        <v>21.25657272338867</v>
      </c>
      <c r="P225">
        <v>11431.10493496274</v>
      </c>
      <c r="Q225">
        <v>23.82333168871621</v>
      </c>
      <c r="R225" s="2">
        <v>506.402382554606</v>
      </c>
      <c r="S225" s="2">
        <v>86.22793579101562</v>
      </c>
      <c r="T225">
        <v>10202.32288758484</v>
      </c>
      <c r="U225">
        <v>0</v>
      </c>
      <c r="V225" s="2">
        <v>0</v>
      </c>
    </row>
    <row r="226" spans="1:22">
      <c r="A226" s="5">
        <v>40836</v>
      </c>
      <c r="B226" s="2">
        <v>12141.12826222047</v>
      </c>
      <c r="C226" t="s">
        <v>26</v>
      </c>
      <c r="D226" t="s">
        <v>26</v>
      </c>
      <c r="F226" s="3">
        <v>0.2141128262220475</v>
      </c>
      <c r="G226" s="2">
        <v>0.3639052510261536</v>
      </c>
      <c r="H226">
        <v>10672.29894729923</v>
      </c>
      <c r="I226">
        <v>30485.38195900146</v>
      </c>
      <c r="J226" s="2">
        <v>11093.7905744186</v>
      </c>
      <c r="K226" s="2">
        <v>49.97484588623047</v>
      </c>
      <c r="L226">
        <v>10719.13826696898</v>
      </c>
      <c r="M226">
        <v>10.76770831655575</v>
      </c>
      <c r="N226" s="2">
        <v>538.1145636677556</v>
      </c>
      <c r="O226" s="2">
        <v>21.37497520446777</v>
      </c>
      <c r="P226">
        <v>11494.77800227174</v>
      </c>
      <c r="Q226">
        <v>23.82333168871621</v>
      </c>
      <c r="R226" s="2">
        <v>509.2231241341204</v>
      </c>
      <c r="S226" s="2">
        <v>86.61746215820312</v>
      </c>
      <c r="T226">
        <v>10248.4108953148</v>
      </c>
      <c r="U226">
        <v>0</v>
      </c>
      <c r="V226" s="2">
        <v>0</v>
      </c>
    </row>
    <row r="227" spans="1:22">
      <c r="A227" s="5">
        <v>40837</v>
      </c>
      <c r="B227" s="2">
        <v>12551.07979076022</v>
      </c>
      <c r="C227" t="s">
        <v>25</v>
      </c>
      <c r="D227" t="s">
        <v>25</v>
      </c>
      <c r="F227" s="3">
        <v>0.255107979076022</v>
      </c>
      <c r="G227" s="2">
        <v>0.3768488168716431</v>
      </c>
      <c r="H227">
        <v>11051.89666884238</v>
      </c>
      <c r="I227">
        <v>30485.38195900146</v>
      </c>
      <c r="J227" s="2">
        <v>11488.38012312983</v>
      </c>
      <c r="K227" s="2">
        <v>50.60183715820312</v>
      </c>
      <c r="L227">
        <v>10853.62204610375</v>
      </c>
      <c r="M227">
        <v>10.76770831655575</v>
      </c>
      <c r="N227" s="2">
        <v>544.8658228013835</v>
      </c>
      <c r="O227" s="2">
        <v>21.73641586303711</v>
      </c>
      <c r="P227">
        <v>11689.14922803958</v>
      </c>
      <c r="Q227">
        <v>23.82333168871621</v>
      </c>
      <c r="R227" s="2">
        <v>517.8338448290058</v>
      </c>
      <c r="S227" s="2">
        <v>88.28468322753906</v>
      </c>
      <c r="T227">
        <v>10445.67327343289</v>
      </c>
      <c r="U227">
        <v>0</v>
      </c>
      <c r="V227" s="2">
        <v>0</v>
      </c>
    </row>
    <row r="228" spans="1:22">
      <c r="A228" s="5">
        <v>40840</v>
      </c>
      <c r="B228" s="2">
        <v>13277.99339732982</v>
      </c>
      <c r="C228" t="s">
        <v>24</v>
      </c>
      <c r="D228" t="s">
        <v>24</v>
      </c>
      <c r="F228" s="3">
        <v>0.3277993397329817</v>
      </c>
      <c r="G228" s="2">
        <v>0.4003953337669373</v>
      </c>
      <c r="H228">
        <v>11742.44858246715</v>
      </c>
      <c r="I228">
        <v>30485.38195900146</v>
      </c>
      <c r="J228" s="2">
        <v>12206.20468448696</v>
      </c>
      <c r="K228" s="2">
        <v>51.65275573730469</v>
      </c>
      <c r="L228">
        <v>11079.03427813666</v>
      </c>
      <c r="M228">
        <v>10.76770831655575</v>
      </c>
      <c r="N228" s="2">
        <v>556.1818075255983</v>
      </c>
      <c r="O228" s="2">
        <v>21.6429386138916</v>
      </c>
      <c r="P228">
        <v>11638.88015324944</v>
      </c>
      <c r="Q228">
        <v>23.82333168871621</v>
      </c>
      <c r="R228" s="2">
        <v>515.6069053172636</v>
      </c>
      <c r="S228" s="2">
        <v>89.40652465820312</v>
      </c>
      <c r="T228">
        <v>10578.40738563574</v>
      </c>
      <c r="U228">
        <v>0</v>
      </c>
      <c r="V228" s="2">
        <v>0</v>
      </c>
    </row>
    <row r="229" spans="1:22">
      <c r="A229" s="5">
        <v>40841</v>
      </c>
      <c r="B229" s="2">
        <v>12569.23458774609</v>
      </c>
      <c r="C229" t="s">
        <v>25</v>
      </c>
      <c r="D229" t="s">
        <v>25</v>
      </c>
      <c r="F229" s="3">
        <v>0.2569234587746094</v>
      </c>
      <c r="G229" s="2">
        <v>0.377694845199585</v>
      </c>
      <c r="H229">
        <v>11076.70825704624</v>
      </c>
      <c r="I229">
        <v>30485.38195900146</v>
      </c>
      <c r="J229" s="2">
        <v>11514.17161985527</v>
      </c>
      <c r="K229" s="2">
        <v>50.63716506958008</v>
      </c>
      <c r="L229">
        <v>10861.19955354809</v>
      </c>
      <c r="M229">
        <v>10.76770831655575</v>
      </c>
      <c r="N229" s="2">
        <v>545.2462234465236</v>
      </c>
      <c r="O229" s="2">
        <v>21.39989280700684</v>
      </c>
      <c r="P229">
        <v>11508.17789194626</v>
      </c>
      <c r="Q229">
        <v>23.82333168871621</v>
      </c>
      <c r="R229" s="2">
        <v>509.8167444442961</v>
      </c>
      <c r="S229" s="2">
        <v>87.67698669433594</v>
      </c>
      <c r="T229">
        <v>10373.77179286827</v>
      </c>
      <c r="U229">
        <v>0</v>
      </c>
      <c r="V229" s="2">
        <v>0</v>
      </c>
    </row>
    <row r="230" spans="1:22">
      <c r="A230" s="5">
        <v>40842</v>
      </c>
      <c r="B230" s="2">
        <v>12525.12975276218</v>
      </c>
      <c r="C230" t="s">
        <v>25</v>
      </c>
      <c r="D230" t="s">
        <v>25</v>
      </c>
      <c r="F230" s="3">
        <v>0.2525129752762179</v>
      </c>
      <c r="G230" s="2">
        <v>0.3762017488479614</v>
      </c>
      <c r="H230">
        <v>11032.92001662729</v>
      </c>
      <c r="I230">
        <v>30485.38195900146</v>
      </c>
      <c r="J230" s="2">
        <v>11468.65400727444</v>
      </c>
      <c r="K230" s="2">
        <v>50.57534027099609</v>
      </c>
      <c r="L230">
        <v>10847.93871096624</v>
      </c>
      <c r="M230">
        <v>10.76770831655575</v>
      </c>
      <c r="N230" s="2">
        <v>544.5805120486415</v>
      </c>
      <c r="O230" s="2">
        <v>21.48713874816895</v>
      </c>
      <c r="P230">
        <v>11555.09596860668</v>
      </c>
      <c r="Q230">
        <v>23.82333168871621</v>
      </c>
      <c r="R230" s="2">
        <v>511.8952334390953</v>
      </c>
      <c r="S230" s="2">
        <v>88.51837158203125</v>
      </c>
      <c r="T230">
        <v>10473.32282836803</v>
      </c>
      <c r="U230">
        <v>0</v>
      </c>
      <c r="V230" s="2">
        <v>0</v>
      </c>
    </row>
    <row r="231" spans="1:22">
      <c r="A231" s="5">
        <v>40843</v>
      </c>
      <c r="B231" s="2">
        <v>13476.56730196555</v>
      </c>
      <c r="C231" t="s">
        <v>24</v>
      </c>
      <c r="D231" t="s">
        <v>24</v>
      </c>
      <c r="F231" s="3">
        <v>0.3476567301965552</v>
      </c>
      <c r="G231" s="2">
        <v>0.4065192043781281</v>
      </c>
      <c r="H231">
        <v>11922.04417140937</v>
      </c>
      <c r="I231">
        <v>30485.38195900146</v>
      </c>
      <c r="J231" s="2">
        <v>12392.89321913661</v>
      </c>
      <c r="K231" s="2">
        <v>51.97067260742188</v>
      </c>
      <c r="L231">
        <v>11147.22448118293</v>
      </c>
      <c r="M231">
        <v>10.76770831655575</v>
      </c>
      <c r="N231" s="2">
        <v>559.6050436519325</v>
      </c>
      <c r="O231" s="2">
        <v>21.99814224243164</v>
      </c>
      <c r="P231">
        <v>11829.89730375429</v>
      </c>
      <c r="Q231">
        <v>23.82333168871621</v>
      </c>
      <c r="R231" s="2">
        <v>524.0690391770084</v>
      </c>
      <c r="S231" s="2">
        <v>91.57237243652344</v>
      </c>
      <c r="T231">
        <v>10834.66631329157</v>
      </c>
      <c r="U231">
        <v>0</v>
      </c>
      <c r="V231" s="2">
        <v>0</v>
      </c>
    </row>
    <row r="232" spans="1:22">
      <c r="A232" s="5">
        <v>40844</v>
      </c>
      <c r="B232" s="2">
        <v>13514.08545049021</v>
      </c>
      <c r="C232" t="s">
        <v>24</v>
      </c>
      <c r="D232" t="s">
        <v>24</v>
      </c>
      <c r="F232" s="3">
        <v>0.3514085450490212</v>
      </c>
      <c r="G232" s="2">
        <v>0.407863050699234</v>
      </c>
      <c r="H232">
        <v>11961.45533581997</v>
      </c>
      <c r="I232">
        <v>30485.38195900146</v>
      </c>
      <c r="J232" s="2">
        <v>12433.86088752973</v>
      </c>
      <c r="K232" s="2">
        <v>52.05014419555664</v>
      </c>
      <c r="L232">
        <v>11164.27039551054</v>
      </c>
      <c r="M232">
        <v>10.76770831655575</v>
      </c>
      <c r="N232" s="2">
        <v>560.4607705324211</v>
      </c>
      <c r="O232" s="2">
        <v>21.81742668151855</v>
      </c>
      <c r="P232">
        <v>11732.7142551481</v>
      </c>
      <c r="Q232">
        <v>23.82333168871621</v>
      </c>
      <c r="R232" s="2">
        <v>519.7637924280635</v>
      </c>
      <c r="S232" s="2">
        <v>91.66585540771484</v>
      </c>
      <c r="T232">
        <v>10845.72703796086</v>
      </c>
      <c r="U232">
        <v>0</v>
      </c>
      <c r="V232" s="2">
        <v>0</v>
      </c>
    </row>
    <row r="233" spans="1:22">
      <c r="A233" s="5">
        <v>40847</v>
      </c>
      <c r="B233" s="2">
        <v>12886.13846253414</v>
      </c>
      <c r="C233" t="s">
        <v>25</v>
      </c>
      <c r="D233" t="s">
        <v>25</v>
      </c>
      <c r="F233" s="3">
        <v>0.288613846253414</v>
      </c>
      <c r="G233" s="2">
        <v>0.3876514732837677</v>
      </c>
      <c r="H233">
        <v>11368.70764733213</v>
      </c>
      <c r="I233">
        <v>30485.38195900146</v>
      </c>
      <c r="J233" s="2">
        <v>11817.70323002531</v>
      </c>
      <c r="K233" s="2">
        <v>51.17586898803711</v>
      </c>
      <c r="L233">
        <v>10976.74651891632</v>
      </c>
      <c r="M233">
        <v>10.76770831655575</v>
      </c>
      <c r="N233" s="2">
        <v>551.0468301094545</v>
      </c>
      <c r="O233" s="2">
        <v>21.71771812438965</v>
      </c>
      <c r="P233">
        <v>11679.09418222824</v>
      </c>
      <c r="Q233">
        <v>23.82333168871621</v>
      </c>
      <c r="R233" s="2">
        <v>517.3884023993784</v>
      </c>
      <c r="S233" s="2">
        <v>89.31305694580078</v>
      </c>
      <c r="T233">
        <v>10567.34846635691</v>
      </c>
      <c r="U233">
        <v>0</v>
      </c>
      <c r="V233" s="2">
        <v>0</v>
      </c>
    </row>
    <row r="234" spans="1:22">
      <c r="A234" s="5">
        <v>40848</v>
      </c>
      <c r="B234" s="2">
        <v>11945.82396570002</v>
      </c>
      <c r="C234" t="s">
        <v>26</v>
      </c>
      <c r="D234" t="s">
        <v>26</v>
      </c>
      <c r="F234" s="3">
        <v>0.1945823965700018</v>
      </c>
      <c r="G234" s="2">
        <v>0.3576332032680511</v>
      </c>
      <c r="H234">
        <v>10488.35774695257</v>
      </c>
      <c r="I234">
        <v>30485.38195900146</v>
      </c>
      <c r="J234" s="2">
        <v>10902.58480284775</v>
      </c>
      <c r="K234" s="2">
        <v>49.84239959716797</v>
      </c>
      <c r="L234">
        <v>10690.72977345126</v>
      </c>
      <c r="M234">
        <v>10.76770831655575</v>
      </c>
      <c r="N234" s="2">
        <v>536.6884206595204</v>
      </c>
      <c r="O234" s="2">
        <v>21.2628002166748</v>
      </c>
      <c r="P234">
        <v>11434.45388167028</v>
      </c>
      <c r="Q234">
        <v>23.82333168871621</v>
      </c>
      <c r="R234" s="2">
        <v>506.5507421927508</v>
      </c>
      <c r="S234" s="2">
        <v>86.94467163085938</v>
      </c>
      <c r="T234">
        <v>10287.12568839538</v>
      </c>
      <c r="U234">
        <v>0</v>
      </c>
      <c r="V234" s="2">
        <v>0</v>
      </c>
    </row>
    <row r="235" spans="1:22">
      <c r="A235" s="5">
        <v>40849</v>
      </c>
      <c r="B235" s="2">
        <v>12227.89508331155</v>
      </c>
      <c r="C235" t="s">
        <v>26</v>
      </c>
      <c r="D235" t="s">
        <v>26</v>
      </c>
      <c r="F235" s="3">
        <v>0.2227895083311553</v>
      </c>
      <c r="G235" s="2">
        <v>0.3664439618587494</v>
      </c>
      <c r="H235">
        <v>10746.75206626306</v>
      </c>
      <c r="I235">
        <v>30485.38195900146</v>
      </c>
      <c r="J235" s="2">
        <v>11171.18414383374</v>
      </c>
      <c r="K235" s="2">
        <v>50.26626968383789</v>
      </c>
      <c r="L235">
        <v>10781.64595309473</v>
      </c>
      <c r="M235">
        <v>10.76770831655575</v>
      </c>
      <c r="N235" s="2">
        <v>541.2525301168953</v>
      </c>
      <c r="O235" s="2">
        <v>21.63670539855957</v>
      </c>
      <c r="P235">
        <v>11635.52812940863</v>
      </c>
      <c r="Q235">
        <v>23.82333168871621</v>
      </c>
      <c r="R235" s="2">
        <v>515.4584093609213</v>
      </c>
      <c r="S235" s="2">
        <v>88.31584930419922</v>
      </c>
      <c r="T235">
        <v>10449.3607834528</v>
      </c>
      <c r="U235">
        <v>0</v>
      </c>
      <c r="V235" s="2">
        <v>0</v>
      </c>
    </row>
    <row r="236" spans="1:22">
      <c r="A236" s="5">
        <v>40850</v>
      </c>
      <c r="B236" s="2">
        <v>12925.26146427725</v>
      </c>
      <c r="C236" t="s">
        <v>25</v>
      </c>
      <c r="D236" t="s">
        <v>25</v>
      </c>
      <c r="F236" s="3">
        <v>0.2925261464277249</v>
      </c>
      <c r="G236" s="2">
        <v>0.3887467980384827</v>
      </c>
      <c r="H236">
        <v>11400.83038585743</v>
      </c>
      <c r="I236">
        <v>30485.38195900146</v>
      </c>
      <c r="J236" s="2">
        <v>11851.09462354194</v>
      </c>
      <c r="K236" s="2">
        <v>51.30832290649414</v>
      </c>
      <c r="L236">
        <v>11005.15664886799</v>
      </c>
      <c r="M236">
        <v>10.76770831655575</v>
      </c>
      <c r="N236" s="2">
        <v>552.4730552687847</v>
      </c>
      <c r="O236" s="2">
        <v>21.89843940734863</v>
      </c>
      <c r="P236">
        <v>11776.2803079677</v>
      </c>
      <c r="Q236">
        <v>23.82333168871621</v>
      </c>
      <c r="R236" s="2">
        <v>521.6937854665206</v>
      </c>
      <c r="S236" s="2">
        <v>89.95189666748047</v>
      </c>
      <c r="T236">
        <v>10642.93474885574</v>
      </c>
      <c r="U236">
        <v>0</v>
      </c>
      <c r="V236" s="2">
        <v>0</v>
      </c>
    </row>
    <row r="237" spans="1:22">
      <c r="A237" s="5">
        <v>40851</v>
      </c>
      <c r="B237" s="2">
        <v>12736.40582107925</v>
      </c>
      <c r="C237" t="s">
        <v>25</v>
      </c>
      <c r="D237" t="s">
        <v>25</v>
      </c>
      <c r="F237" s="3">
        <v>0.2736405821079249</v>
      </c>
      <c r="G237" s="2">
        <v>0.382723331451416</v>
      </c>
      <c r="H237">
        <v>11224.17935942961</v>
      </c>
      <c r="I237">
        <v>30485.38195900146</v>
      </c>
      <c r="J237" s="2">
        <v>11667.46694391793</v>
      </c>
      <c r="K237" s="2">
        <v>51.04340362548828</v>
      </c>
      <c r="L237">
        <v>10948.3339343137</v>
      </c>
      <c r="M237">
        <v>10.76770831655575</v>
      </c>
      <c r="N237" s="2">
        <v>549.6204817234819</v>
      </c>
      <c r="O237" s="2">
        <v>21.79873085021973</v>
      </c>
      <c r="P237">
        <v>11722.66023504785</v>
      </c>
      <c r="Q237">
        <v>23.82333168871621</v>
      </c>
      <c r="R237" s="2">
        <v>519.3183954378353</v>
      </c>
      <c r="S237" s="2">
        <v>89.43767547607422</v>
      </c>
      <c r="T237">
        <v>10582.09309026519</v>
      </c>
      <c r="U237">
        <v>0</v>
      </c>
      <c r="V237" s="2">
        <v>0</v>
      </c>
    </row>
    <row r="238" spans="1:22">
      <c r="A238" s="5">
        <v>40854</v>
      </c>
      <c r="B238" s="2">
        <v>13002.62829828667</v>
      </c>
      <c r="C238" t="s">
        <v>25</v>
      </c>
      <c r="D238" t="s">
        <v>25</v>
      </c>
      <c r="F238" s="3">
        <v>0.3002628298286665</v>
      </c>
      <c r="G238" s="2">
        <v>0.3912357091903687</v>
      </c>
      <c r="H238">
        <v>11473.82302279051</v>
      </c>
      <c r="I238">
        <v>30485.38195900146</v>
      </c>
      <c r="J238" s="2">
        <v>11926.9700306692</v>
      </c>
      <c r="K238" s="2">
        <v>51.40546798706055</v>
      </c>
      <c r="L238">
        <v>11025.99336246022</v>
      </c>
      <c r="M238">
        <v>10.76770831655575</v>
      </c>
      <c r="N238" s="2">
        <v>553.5190851607121</v>
      </c>
      <c r="O238" s="2">
        <v>21.91713523864746</v>
      </c>
      <c r="P238">
        <v>11786.33432806795</v>
      </c>
      <c r="Q238">
        <v>23.82333168871621</v>
      </c>
      <c r="R238" s="2">
        <v>522.1391824567488</v>
      </c>
      <c r="S238" s="2">
        <v>89.95189666748047</v>
      </c>
      <c r="T238">
        <v>10642.93474885574</v>
      </c>
      <c r="U238">
        <v>0</v>
      </c>
      <c r="V238" s="2">
        <v>0</v>
      </c>
    </row>
    <row r="239" spans="1:22">
      <c r="A239" s="5">
        <v>40855</v>
      </c>
      <c r="B239" s="2">
        <v>13410.03628999234</v>
      </c>
      <c r="C239" t="s">
        <v>24</v>
      </c>
      <c r="D239" t="s">
        <v>24</v>
      </c>
      <c r="F239" s="3">
        <v>0.3410036289992338</v>
      </c>
      <c r="G239" s="2">
        <v>0.4042787551879883</v>
      </c>
      <c r="H239">
        <v>11856.33821232804</v>
      </c>
      <c r="I239">
        <v>30485.38195900146</v>
      </c>
      <c r="J239" s="2">
        <v>12324.59226981546</v>
      </c>
      <c r="K239" s="2">
        <v>51.99714279174805</v>
      </c>
      <c r="L239">
        <v>11152.90208880158</v>
      </c>
      <c r="M239">
        <v>10.76770831655575</v>
      </c>
      <c r="N239" s="2">
        <v>559.8900668758422</v>
      </c>
      <c r="O239" s="2">
        <v>22.06047248840332</v>
      </c>
      <c r="P239">
        <v>11863.41651645128</v>
      </c>
      <c r="Q239">
        <v>23.82333168871621</v>
      </c>
      <c r="R239" s="2">
        <v>525.553953301031</v>
      </c>
      <c r="S239" s="2">
        <v>91.02702331542969</v>
      </c>
      <c r="T239">
        <v>10770.14165815726</v>
      </c>
      <c r="U239">
        <v>0</v>
      </c>
      <c r="V239" s="2">
        <v>0</v>
      </c>
    </row>
    <row r="240" spans="1:22">
      <c r="A240" s="5">
        <v>40856</v>
      </c>
      <c r="B240" s="2">
        <v>12104.12174632615</v>
      </c>
      <c r="C240" t="s">
        <v>26</v>
      </c>
      <c r="D240" t="s">
        <v>26</v>
      </c>
      <c r="F240" s="3">
        <v>0.2104121746326151</v>
      </c>
      <c r="G240" s="2">
        <v>0.3624620139598846</v>
      </c>
      <c r="H240">
        <v>10629.97293694458</v>
      </c>
      <c r="I240">
        <v>30485.38195900146</v>
      </c>
      <c r="J240" s="2">
        <v>11049.792941196</v>
      </c>
      <c r="K240" s="2">
        <v>50.16912841796875</v>
      </c>
      <c r="L240">
        <v>10760.81005771948</v>
      </c>
      <c r="M240">
        <v>10.76770831655575</v>
      </c>
      <c r="N240" s="2">
        <v>540.2065413005154</v>
      </c>
      <c r="O240" s="2">
        <v>21.58061981201172</v>
      </c>
      <c r="P240">
        <v>11605.36709481899</v>
      </c>
      <c r="Q240">
        <v>23.82333168871621</v>
      </c>
      <c r="R240" s="2">
        <v>514.1222638296357</v>
      </c>
      <c r="S240" s="2">
        <v>87.73934173583984</v>
      </c>
      <c r="T240">
        <v>10381.1495209938</v>
      </c>
      <c r="U240">
        <v>0</v>
      </c>
      <c r="V240" s="2">
        <v>0</v>
      </c>
    </row>
    <row r="241" spans="1:22">
      <c r="A241" s="5">
        <v>40857</v>
      </c>
      <c r="B241" s="2">
        <v>12061.707064559</v>
      </c>
      <c r="C241" t="s">
        <v>26</v>
      </c>
      <c r="D241" t="s">
        <v>26</v>
      </c>
      <c r="F241" s="3">
        <v>0.2061707064559004</v>
      </c>
      <c r="G241" s="2">
        <v>0.3609680533409119</v>
      </c>
      <c r="H241">
        <v>10586.15935003917</v>
      </c>
      <c r="I241">
        <v>30485.38195900146</v>
      </c>
      <c r="J241" s="2">
        <v>11004.24898109491</v>
      </c>
      <c r="K241" s="2">
        <v>50.14263153076172</v>
      </c>
      <c r="L241">
        <v>10755.12672258198</v>
      </c>
      <c r="M241">
        <v>10.76770831655575</v>
      </c>
      <c r="N241" s="2">
        <v>539.9212305477735</v>
      </c>
      <c r="O241" s="2">
        <v>21.72394943237305</v>
      </c>
      <c r="P241">
        <v>11682.44518035796</v>
      </c>
      <c r="Q241">
        <v>23.82333168871621</v>
      </c>
      <c r="R241" s="2">
        <v>517.5368529163214</v>
      </c>
      <c r="S241" s="2">
        <v>88.53396606445312</v>
      </c>
      <c r="T241">
        <v>10475.16793742083</v>
      </c>
      <c r="U241">
        <v>0</v>
      </c>
      <c r="V241" s="2">
        <v>0</v>
      </c>
    </row>
    <row r="242" spans="1:22">
      <c r="A242" s="5">
        <v>40858</v>
      </c>
      <c r="B242" s="2">
        <v>12696.97810353329</v>
      </c>
      <c r="C242" t="s">
        <v>25</v>
      </c>
      <c r="D242" t="s">
        <v>25</v>
      </c>
      <c r="F242" s="3">
        <v>0.269697810353329</v>
      </c>
      <c r="G242" s="2">
        <v>0.3812293410301208</v>
      </c>
      <c r="H242">
        <v>11180.36489850743</v>
      </c>
      <c r="I242">
        <v>30485.38195900146</v>
      </c>
      <c r="J242" s="2">
        <v>11621.92207528166</v>
      </c>
      <c r="K242" s="2">
        <v>51.08756637573242</v>
      </c>
      <c r="L242">
        <v>10957.80643228187</v>
      </c>
      <c r="M242">
        <v>10.76770831655575</v>
      </c>
      <c r="N242" s="2">
        <v>550.0960133365678</v>
      </c>
      <c r="O242" s="2">
        <v>22.03554153442383</v>
      </c>
      <c r="P242">
        <v>11850.00944679913</v>
      </c>
      <c r="Q242">
        <v>23.82333168871621</v>
      </c>
      <c r="R242" s="2">
        <v>524.9600149150615</v>
      </c>
      <c r="S242" s="2">
        <v>90.26352691650391</v>
      </c>
      <c r="T242">
        <v>10679.80623827399</v>
      </c>
      <c r="U242">
        <v>0</v>
      </c>
      <c r="V242" s="2">
        <v>0</v>
      </c>
    </row>
    <row r="243" spans="1:22">
      <c r="A243" s="5">
        <v>40861</v>
      </c>
      <c r="B243" s="2">
        <v>12490.02273120934</v>
      </c>
      <c r="C243" t="s">
        <v>25</v>
      </c>
      <c r="D243" t="s">
        <v>25</v>
      </c>
      <c r="F243" s="3">
        <v>0.2490022731209336</v>
      </c>
      <c r="G243" s="2">
        <v>0.3747574985027313</v>
      </c>
      <c r="H243">
        <v>10990.5642897023</v>
      </c>
      <c r="I243">
        <v>30485.38195900146</v>
      </c>
      <c r="J243" s="2">
        <v>11424.62548385568</v>
      </c>
      <c r="K243" s="2">
        <v>50.76963806152344</v>
      </c>
      <c r="L243">
        <v>10889.61377458466</v>
      </c>
      <c r="M243">
        <v>10.76770831655575</v>
      </c>
      <c r="N243" s="2">
        <v>546.6726539835911</v>
      </c>
      <c r="O243" s="2">
        <v>21.77380561828613</v>
      </c>
      <c r="P243">
        <v>11709.25624252898</v>
      </c>
      <c r="Q243">
        <v>23.82333168871621</v>
      </c>
      <c r="R243" s="2">
        <v>518.7245933700632</v>
      </c>
      <c r="S243" s="2">
        <v>89.39097595214844</v>
      </c>
      <c r="T243">
        <v>10576.56769275432</v>
      </c>
      <c r="U243">
        <v>0</v>
      </c>
      <c r="V243" s="2">
        <v>0</v>
      </c>
    </row>
    <row r="244" spans="1:22">
      <c r="A244" s="5">
        <v>40862</v>
      </c>
      <c r="B244" s="2">
        <v>12864.28915752433</v>
      </c>
      <c r="C244" t="s">
        <v>25</v>
      </c>
      <c r="D244" t="s">
        <v>25</v>
      </c>
      <c r="F244" s="3">
        <v>0.2864289157524329</v>
      </c>
      <c r="G244" s="2">
        <v>0.3868055641651154</v>
      </c>
      <c r="H244">
        <v>11343.89955519538</v>
      </c>
      <c r="I244">
        <v>30485.38195900146</v>
      </c>
      <c r="J244" s="2">
        <v>11791.91536744059</v>
      </c>
      <c r="K244" s="2">
        <v>51.3348274230957</v>
      </c>
      <c r="L244">
        <v>11010.84162043945</v>
      </c>
      <c r="M244">
        <v>10.76770831655575</v>
      </c>
      <c r="N244" s="2">
        <v>552.7584481726217</v>
      </c>
      <c r="O244" s="2">
        <v>21.81119537353516</v>
      </c>
      <c r="P244">
        <v>11729.36325701838</v>
      </c>
      <c r="Q244">
        <v>23.82333168871621</v>
      </c>
      <c r="R244" s="2">
        <v>519.6153419111205</v>
      </c>
      <c r="S244" s="2">
        <v>89.8583984375</v>
      </c>
      <c r="T244">
        <v>10631.87221879599</v>
      </c>
      <c r="U244">
        <v>0</v>
      </c>
      <c r="V244" s="2">
        <v>0</v>
      </c>
    </row>
    <row r="245" spans="1:22">
      <c r="A245" s="5">
        <v>40863</v>
      </c>
      <c r="B245" s="2">
        <v>12267.67502323665</v>
      </c>
      <c r="C245" t="s">
        <v>26</v>
      </c>
      <c r="D245" t="s">
        <v>26</v>
      </c>
      <c r="F245" s="3">
        <v>0.2267675023236648</v>
      </c>
      <c r="G245" s="2">
        <v>0.3677390515804291</v>
      </c>
      <c r="H245">
        <v>10784.73333923003</v>
      </c>
      <c r="I245">
        <v>30485.38195900146</v>
      </c>
      <c r="J245" s="2">
        <v>11210.66544867032</v>
      </c>
      <c r="K245" s="2">
        <v>50.48703384399414</v>
      </c>
      <c r="L245">
        <v>10828.99780611481</v>
      </c>
      <c r="M245">
        <v>10.76770831655575</v>
      </c>
      <c r="N245" s="2">
        <v>543.6296542002073</v>
      </c>
      <c r="O245" s="2">
        <v>21.54945945739746</v>
      </c>
      <c r="P245">
        <v>11588.61005274822</v>
      </c>
      <c r="Q245">
        <v>23.82333168871621</v>
      </c>
      <c r="R245" s="2">
        <v>513.3799203661222</v>
      </c>
      <c r="S245" s="2">
        <v>88.40932464599609</v>
      </c>
      <c r="T245">
        <v>10460.42060542686</v>
      </c>
      <c r="U245">
        <v>0</v>
      </c>
      <c r="V245" s="2">
        <v>0</v>
      </c>
    </row>
    <row r="246" spans="1:22">
      <c r="A246" s="5">
        <v>40864</v>
      </c>
      <c r="B246" s="2">
        <v>11481.28897589852</v>
      </c>
      <c r="C246" t="s">
        <v>26</v>
      </c>
      <c r="D246" t="s">
        <v>26</v>
      </c>
      <c r="F246" s="3">
        <v>0.1481288975898525</v>
      </c>
      <c r="G246" s="2">
        <v>0.3424491584300995</v>
      </c>
      <c r="H246">
        <v>10043.05319231131</v>
      </c>
      <c r="I246">
        <v>30485.38195900146</v>
      </c>
      <c r="J246" s="2">
        <v>10439.69339628019</v>
      </c>
      <c r="K246" s="2">
        <v>49.30369567871094</v>
      </c>
      <c r="L246">
        <v>10575.18280808303</v>
      </c>
      <c r="M246">
        <v>10.76770831655575</v>
      </c>
      <c r="N246" s="2">
        <v>530.8878139965894</v>
      </c>
      <c r="O246" s="2">
        <v>21.43729400634766</v>
      </c>
      <c r="P246">
        <v>11528.2910607022</v>
      </c>
      <c r="Q246">
        <v>23.82333168871621</v>
      </c>
      <c r="R246" s="2">
        <v>510.7077656217483</v>
      </c>
      <c r="S246" s="2">
        <v>86.99143218994141</v>
      </c>
      <c r="T246">
        <v>10292.65830746811</v>
      </c>
      <c r="U246">
        <v>0</v>
      </c>
      <c r="V246" s="2">
        <v>0</v>
      </c>
    </row>
    <row r="247" spans="1:22">
      <c r="A247" s="5">
        <v>40865</v>
      </c>
      <c r="B247" s="2">
        <v>11230.38149705271</v>
      </c>
      <c r="C247" t="s">
        <v>26</v>
      </c>
      <c r="D247" t="s">
        <v>26</v>
      </c>
      <c r="F247" s="3">
        <v>0.123038149705271</v>
      </c>
      <c r="G247" s="2">
        <v>0.3342359960079193</v>
      </c>
      <c r="H247">
        <v>9802.184657369693</v>
      </c>
      <c r="I247">
        <v>30485.38195900146</v>
      </c>
      <c r="J247" s="2">
        <v>10189.31200274871</v>
      </c>
      <c r="K247" s="2">
        <v>48.9239501953125</v>
      </c>
      <c r="L247">
        <v>10493.73094423794</v>
      </c>
      <c r="M247">
        <v>10.76770831655575</v>
      </c>
      <c r="N247" s="2">
        <v>526.7988253968256</v>
      </c>
      <c r="O247" s="2">
        <v>21.58684921264648</v>
      </c>
      <c r="P247">
        <v>11608.71706723762</v>
      </c>
      <c r="Q247">
        <v>23.82333168871621</v>
      </c>
      <c r="R247" s="2">
        <v>514.2706689071796</v>
      </c>
      <c r="S247" s="2">
        <v>86.86674499511719</v>
      </c>
      <c r="T247">
        <v>10277.90555930274</v>
      </c>
      <c r="U247">
        <v>0</v>
      </c>
      <c r="V247" s="2">
        <v>0</v>
      </c>
    </row>
    <row r="248" spans="1:22">
      <c r="A248" s="5">
        <v>40868</v>
      </c>
      <c r="B248" s="2">
        <v>10622.02918521441</v>
      </c>
      <c r="C248" t="s">
        <v>27</v>
      </c>
      <c r="D248" t="s">
        <v>27</v>
      </c>
      <c r="F248" s="3">
        <v>0.06220291852144078</v>
      </c>
      <c r="G248" s="2">
        <v>0.3148204982280731</v>
      </c>
      <c r="H248">
        <v>9232.783704971092</v>
      </c>
      <c r="I248">
        <v>30485.38195900146</v>
      </c>
      <c r="J248" s="2">
        <v>9597.42313700595</v>
      </c>
      <c r="K248" s="2">
        <v>47.98786163330078</v>
      </c>
      <c r="L248">
        <v>10292.94867971281</v>
      </c>
      <c r="M248">
        <v>10.76770831655575</v>
      </c>
      <c r="N248" s="2">
        <v>516.7192968026193</v>
      </c>
      <c r="O248" s="2">
        <v>21.31888008117676</v>
      </c>
      <c r="P248">
        <v>11464.61183912665</v>
      </c>
      <c r="Q248">
        <v>23.82333168871621</v>
      </c>
      <c r="R248" s="2">
        <v>507.8867514058391</v>
      </c>
      <c r="S248" s="2">
        <v>85.30863189697266</v>
      </c>
      <c r="T248">
        <v>10093.55262568767</v>
      </c>
      <c r="U248">
        <v>0</v>
      </c>
      <c r="V248" s="2">
        <v>0</v>
      </c>
    </row>
    <row r="249" spans="1:22">
      <c r="A249" s="5">
        <v>40869</v>
      </c>
      <c r="B249" s="2">
        <v>10700.98821784117</v>
      </c>
      <c r="C249" t="s">
        <v>27</v>
      </c>
      <c r="D249" t="s">
        <v>27</v>
      </c>
      <c r="F249" s="3">
        <v>0.07009882178411719</v>
      </c>
      <c r="G249" s="2">
        <v>0.3175589442253113</v>
      </c>
      <c r="H249">
        <v>9313.094484359819</v>
      </c>
      <c r="I249">
        <v>30485.38195900146</v>
      </c>
      <c r="J249" s="2">
        <v>9680.905709205854</v>
      </c>
      <c r="K249" s="2">
        <v>48.14682769775391</v>
      </c>
      <c r="L249">
        <v>10327.0454176699</v>
      </c>
      <c r="M249">
        <v>10.76770831655575</v>
      </c>
      <c r="N249" s="2">
        <v>518.4309970168814</v>
      </c>
      <c r="O249" s="2">
        <v>21.05715179443359</v>
      </c>
      <c r="P249">
        <v>11323.86273770085</v>
      </c>
      <c r="Q249">
        <v>23.82333168871621</v>
      </c>
      <c r="R249" s="2">
        <v>501.6515116184373</v>
      </c>
      <c r="S249" s="2">
        <v>84.85674285888672</v>
      </c>
      <c r="T249">
        <v>10040.08598713695</v>
      </c>
      <c r="U249">
        <v>0</v>
      </c>
      <c r="V249" s="2">
        <v>0</v>
      </c>
    </row>
    <row r="250" spans="1:22">
      <c r="A250" s="5">
        <v>40870</v>
      </c>
      <c r="B250" s="2">
        <v>10037.93279997298</v>
      </c>
      <c r="C250" t="s">
        <v>27</v>
      </c>
      <c r="D250" t="s">
        <v>27</v>
      </c>
      <c r="F250" s="3">
        <v>0.003793279997297727</v>
      </c>
      <c r="G250" s="2">
        <v>0.2964507639408112</v>
      </c>
      <c r="H250">
        <v>8694.052001201249</v>
      </c>
      <c r="I250">
        <v>30485.38195900146</v>
      </c>
      <c r="J250" s="2">
        <v>9037.414770773405</v>
      </c>
      <c r="K250" s="2">
        <v>47.06061172485352</v>
      </c>
      <c r="L250">
        <v>10094.06222392848</v>
      </c>
      <c r="M250">
        <v>10.76770831655575</v>
      </c>
      <c r="N250" s="2">
        <v>506.7349402519062</v>
      </c>
      <c r="O250" s="2">
        <v>20.72686958312988</v>
      </c>
      <c r="P250">
        <v>11146.2475282927</v>
      </c>
      <c r="Q250">
        <v>23.82333168871621</v>
      </c>
      <c r="R250" s="2">
        <v>493.7830889476663</v>
      </c>
      <c r="S250" s="2">
        <v>83.06487274169922</v>
      </c>
      <c r="T250">
        <v>9828.075374329659</v>
      </c>
      <c r="U250">
        <v>0</v>
      </c>
      <c r="V250" s="2">
        <v>0</v>
      </c>
    </row>
    <row r="251" spans="1:22">
      <c r="A251" s="5">
        <v>40872</v>
      </c>
      <c r="B251" s="2">
        <v>9831.686695956598</v>
      </c>
      <c r="C251" t="s">
        <v>27</v>
      </c>
      <c r="D251" t="s">
        <v>27</v>
      </c>
      <c r="F251" s="3">
        <v>-0.01683133040434026</v>
      </c>
      <c r="G251" s="2">
        <v>0.2897304594516754</v>
      </c>
      <c r="H251">
        <v>8496.964714544374</v>
      </c>
      <c r="I251">
        <v>30485.38195900146</v>
      </c>
      <c r="J251" s="2">
        <v>8832.543721541309</v>
      </c>
      <c r="K251" s="2">
        <v>46.69852447509766</v>
      </c>
      <c r="L251">
        <v>10016.39788648009</v>
      </c>
      <c r="M251">
        <v>10.76770831655575</v>
      </c>
      <c r="N251" s="2">
        <v>502.8360903613911</v>
      </c>
      <c r="O251" s="2">
        <v>20.83280754089355</v>
      </c>
      <c r="P251">
        <v>11203.21757363118</v>
      </c>
      <c r="Q251">
        <v>23.82333168871621</v>
      </c>
      <c r="R251" s="2">
        <v>496.3068840538955</v>
      </c>
      <c r="S251" s="2">
        <v>82.81558990478516</v>
      </c>
      <c r="T251">
        <v>9798.58071034171</v>
      </c>
      <c r="U251">
        <v>0</v>
      </c>
      <c r="V251" s="2">
        <v>0</v>
      </c>
    </row>
    <row r="252" spans="1:22">
      <c r="A252" s="5">
        <v>40875</v>
      </c>
      <c r="B252" s="2">
        <v>10767.5060708337</v>
      </c>
      <c r="C252" t="s">
        <v>27</v>
      </c>
      <c r="D252" t="s">
        <v>27</v>
      </c>
      <c r="F252" s="3">
        <v>0.07675060708337034</v>
      </c>
      <c r="G252" s="2">
        <v>0.3196493089199066</v>
      </c>
      <c r="H252">
        <v>9374.398894963111</v>
      </c>
      <c r="I252">
        <v>30485.38195900146</v>
      </c>
      <c r="J252" s="2">
        <v>9744.631275354204</v>
      </c>
      <c r="K252" s="2">
        <v>48.32343673706055</v>
      </c>
      <c r="L252">
        <v>10364.92640915578</v>
      </c>
      <c r="M252">
        <v>10.76770831655575</v>
      </c>
      <c r="N252" s="2">
        <v>520.3326716382024</v>
      </c>
      <c r="O252" s="2">
        <v>21.09453582763672</v>
      </c>
      <c r="P252">
        <v>11343.96667505698</v>
      </c>
      <c r="Q252">
        <v>23.82333168871621</v>
      </c>
      <c r="R252" s="2">
        <v>502.5421238412973</v>
      </c>
      <c r="S252" s="2">
        <v>85.29303741455078</v>
      </c>
      <c r="T252">
        <v>10091.70751663487</v>
      </c>
      <c r="U252">
        <v>0</v>
      </c>
      <c r="V252" s="2">
        <v>0</v>
      </c>
    </row>
    <row r="253" spans="1:22">
      <c r="A253" s="5">
        <v>40876</v>
      </c>
      <c r="B253" s="2">
        <v>10593.71029019612</v>
      </c>
      <c r="C253" t="s">
        <v>27</v>
      </c>
      <c r="D253" t="s">
        <v>27</v>
      </c>
      <c r="F253" s="3">
        <v>0.05937102901961144</v>
      </c>
      <c r="G253" s="2">
        <v>0.313874214887619</v>
      </c>
      <c r="H253">
        <v>9205.031924336718</v>
      </c>
      <c r="I253">
        <v>30485.38195900146</v>
      </c>
      <c r="J253" s="2">
        <v>9568.575327930768</v>
      </c>
      <c r="K253" s="2">
        <v>48.02317428588867</v>
      </c>
      <c r="L253">
        <v>10300.52291428923</v>
      </c>
      <c r="M253">
        <v>10.76770831655575</v>
      </c>
      <c r="N253" s="2">
        <v>517.0995331455696</v>
      </c>
      <c r="O253" s="2">
        <v>21.32512092590332</v>
      </c>
      <c r="P253">
        <v>11467.96796581182</v>
      </c>
      <c r="Q253">
        <v>23.82333168871621</v>
      </c>
      <c r="R253" s="2">
        <v>508.0354291197778</v>
      </c>
      <c r="S253" s="2">
        <v>85.54233551025391</v>
      </c>
      <c r="T253">
        <v>10121.20398601328</v>
      </c>
      <c r="U253">
        <v>0</v>
      </c>
      <c r="V253" s="2">
        <v>0</v>
      </c>
    </row>
    <row r="254" spans="1:22">
      <c r="A254" s="5">
        <v>40877</v>
      </c>
      <c r="B254" s="2">
        <v>11677.72431464443</v>
      </c>
      <c r="C254" t="s">
        <v>26</v>
      </c>
      <c r="D254" t="s">
        <v>26</v>
      </c>
      <c r="F254" s="3">
        <v>0.1677724314644429</v>
      </c>
      <c r="G254" s="2">
        <v>0.3483236134052277</v>
      </c>
      <c r="H254">
        <v>10215.33413486498</v>
      </c>
      <c r="I254">
        <v>30485.38195900146</v>
      </c>
      <c r="J254" s="2">
        <v>10618.77839999793</v>
      </c>
      <c r="K254" s="2">
        <v>49.79824066162109</v>
      </c>
      <c r="L254">
        <v>10681.25809370008</v>
      </c>
      <c r="M254">
        <v>10.76770831655575</v>
      </c>
      <c r="N254" s="2">
        <v>536.212930121982</v>
      </c>
      <c r="O254" s="2">
        <v>21.94206047058105</v>
      </c>
      <c r="P254">
        <v>11799.73832058682</v>
      </c>
      <c r="Q254">
        <v>23.82333168871621</v>
      </c>
      <c r="R254" s="2">
        <v>522.732984524521</v>
      </c>
      <c r="S254" s="2">
        <v>89.04819488525391</v>
      </c>
      <c r="T254">
        <v>10536.01049870662</v>
      </c>
      <c r="U254">
        <v>0</v>
      </c>
      <c r="V254" s="2">
        <v>0</v>
      </c>
    </row>
    <row r="255" spans="1:22">
      <c r="A255" s="5">
        <v>40878</v>
      </c>
      <c r="B255" s="2">
        <v>11907.60508516054</v>
      </c>
      <c r="C255" t="s">
        <v>26</v>
      </c>
      <c r="D255" t="s">
        <v>26</v>
      </c>
      <c r="F255" s="3">
        <v>0.1907605085160544</v>
      </c>
      <c r="G255" s="2">
        <v>0.3557913601398468</v>
      </c>
      <c r="H255">
        <v>10434.34176223457</v>
      </c>
      <c r="I255">
        <v>30485.38195900146</v>
      </c>
      <c r="J255" s="2">
        <v>10846.43551157588</v>
      </c>
      <c r="K255" s="2">
        <v>50.14263153076172</v>
      </c>
      <c r="L255">
        <v>10755.12672258198</v>
      </c>
      <c r="M255">
        <v>10.76770831655575</v>
      </c>
      <c r="N255" s="2">
        <v>539.9212305477735</v>
      </c>
      <c r="O255" s="2">
        <v>21.87974166870117</v>
      </c>
      <c r="P255">
        <v>11766.22526215637</v>
      </c>
      <c r="Q255">
        <v>23.82333168871621</v>
      </c>
      <c r="R255" s="2">
        <v>521.2483430368932</v>
      </c>
      <c r="S255" s="2">
        <v>88.98588562011719</v>
      </c>
      <c r="T255">
        <v>10528.63818675248</v>
      </c>
      <c r="U255">
        <v>0</v>
      </c>
      <c r="V255" s="2">
        <v>0</v>
      </c>
    </row>
    <row r="256" spans="1:22">
      <c r="A256" s="5">
        <v>40879</v>
      </c>
      <c r="B256" s="2">
        <v>11797.53314338283</v>
      </c>
      <c r="C256" t="s">
        <v>26</v>
      </c>
      <c r="D256" t="s">
        <v>26</v>
      </c>
      <c r="F256" s="3">
        <v>0.1797533143382828</v>
      </c>
      <c r="G256" s="2">
        <v>0.3524059355258942</v>
      </c>
      <c r="H256">
        <v>10335.05695268108</v>
      </c>
      <c r="I256">
        <v>30485.38195900146</v>
      </c>
      <c r="J256" s="2">
        <v>10743.22954912612</v>
      </c>
      <c r="K256" s="2">
        <v>50.00133895874023</v>
      </c>
      <c r="L256">
        <v>10724.8207838895</v>
      </c>
      <c r="M256">
        <v>10.76770831655575</v>
      </c>
      <c r="N256" s="2">
        <v>538.3998333449501</v>
      </c>
      <c r="O256" s="2">
        <v>21.65539932250977</v>
      </c>
      <c r="P256">
        <v>11645.58112379779</v>
      </c>
      <c r="Q256">
        <v>23.82333168871621</v>
      </c>
      <c r="R256" s="2">
        <v>515.9037609117505</v>
      </c>
      <c r="S256" s="2">
        <v>88.93913269042969</v>
      </c>
      <c r="T256">
        <v>10523.10647037499</v>
      </c>
      <c r="U256">
        <v>0</v>
      </c>
      <c r="V256" s="2">
        <v>0</v>
      </c>
    </row>
    <row r="257" spans="1:22">
      <c r="A257" s="5">
        <v>40882</v>
      </c>
      <c r="B257" s="2">
        <v>12159.51374723452</v>
      </c>
      <c r="C257" t="s">
        <v>26</v>
      </c>
      <c r="D257" t="s">
        <v>26</v>
      </c>
      <c r="F257" s="3">
        <v>0.215951374723452</v>
      </c>
      <c r="G257" s="2">
        <v>0.3639549612998962</v>
      </c>
      <c r="H257">
        <v>10673.75680727965</v>
      </c>
      <c r="I257">
        <v>30485.38195900146</v>
      </c>
      <c r="J257" s="2">
        <v>11095.30601110093</v>
      </c>
      <c r="K257" s="2">
        <v>50.54886627197266</v>
      </c>
      <c r="L257">
        <v>10842.26028513062</v>
      </c>
      <c r="M257">
        <v>10.76770831655575</v>
      </c>
      <c r="N257" s="2">
        <v>544.2954477491843</v>
      </c>
      <c r="O257" s="2">
        <v>21.82365989685059</v>
      </c>
      <c r="P257">
        <v>11736.0662789889</v>
      </c>
      <c r="Q257">
        <v>23.82333168871621</v>
      </c>
      <c r="R257" s="2">
        <v>519.9122883844058</v>
      </c>
      <c r="S257" s="2">
        <v>89.90514373779297</v>
      </c>
      <c r="T257">
        <v>10637.40303247825</v>
      </c>
      <c r="U257">
        <v>0</v>
      </c>
      <c r="V257" s="2">
        <v>0</v>
      </c>
    </row>
    <row r="258" spans="1:22">
      <c r="A258" s="5">
        <v>40883</v>
      </c>
      <c r="B258" s="2">
        <v>12074.51173534301</v>
      </c>
      <c r="C258" t="s">
        <v>26</v>
      </c>
      <c r="D258" t="s">
        <v>26</v>
      </c>
      <c r="F258" s="3">
        <v>0.2074511735343012</v>
      </c>
      <c r="G258" s="2">
        <v>0.3611678779125214</v>
      </c>
      <c r="H258">
        <v>10592.0196325144</v>
      </c>
      <c r="I258">
        <v>30485.38195900146</v>
      </c>
      <c r="J258" s="2">
        <v>11010.34070948522</v>
      </c>
      <c r="K258" s="2">
        <v>50.40757369995117</v>
      </c>
      <c r="L258">
        <v>10811.95434643814</v>
      </c>
      <c r="M258">
        <v>10.76770831655575</v>
      </c>
      <c r="N258" s="2">
        <v>542.774050546361</v>
      </c>
      <c r="O258" s="2">
        <v>21.8859806060791</v>
      </c>
      <c r="P258">
        <v>11769.58036313044</v>
      </c>
      <c r="Q258">
        <v>23.82333168871621</v>
      </c>
      <c r="R258" s="2">
        <v>521.3969753114327</v>
      </c>
      <c r="S258" s="2">
        <v>89.98307800292969</v>
      </c>
      <c r="T258">
        <v>10646.62406426612</v>
      </c>
      <c r="U258">
        <v>0</v>
      </c>
      <c r="V258" s="2">
        <v>0</v>
      </c>
    </row>
    <row r="259" spans="1:22">
      <c r="A259" s="5">
        <v>40884</v>
      </c>
      <c r="B259" s="2">
        <v>12090.46377127444</v>
      </c>
      <c r="C259" t="s">
        <v>26</v>
      </c>
      <c r="D259" t="s">
        <v>26</v>
      </c>
      <c r="F259" s="3">
        <v>0.2090463771274444</v>
      </c>
      <c r="G259" s="2">
        <v>0.3617154955863953</v>
      </c>
      <c r="H259">
        <v>10608.07969075189</v>
      </c>
      <c r="I259">
        <v>30485.38195900146</v>
      </c>
      <c r="J259" s="2">
        <v>11027.03504344076</v>
      </c>
      <c r="K259" s="2">
        <v>50.40757369995117</v>
      </c>
      <c r="L259">
        <v>10811.95434643814</v>
      </c>
      <c r="M259">
        <v>10.76770831655575</v>
      </c>
      <c r="N259" s="2">
        <v>542.774050546361</v>
      </c>
      <c r="O259" s="2">
        <v>21.85482215881348</v>
      </c>
      <c r="P259">
        <v>11752.82434677077</v>
      </c>
      <c r="Q259">
        <v>23.82333168871621</v>
      </c>
      <c r="R259" s="2">
        <v>520.6546772873183</v>
      </c>
      <c r="S259" s="2">
        <v>90.27908325195312</v>
      </c>
      <c r="T259">
        <v>10681.64683385064</v>
      </c>
      <c r="U259">
        <v>0</v>
      </c>
      <c r="V259" s="2">
        <v>0</v>
      </c>
    </row>
    <row r="260" spans="1:22">
      <c r="A260" s="5">
        <v>40885</v>
      </c>
      <c r="B260" s="2">
        <v>11512.2377815128</v>
      </c>
      <c r="C260" t="s">
        <v>26</v>
      </c>
      <c r="D260" t="s">
        <v>26</v>
      </c>
      <c r="F260" s="3">
        <v>0.1512237781512804</v>
      </c>
      <c r="G260" s="2">
        <v>0.3432959914207458</v>
      </c>
      <c r="H260">
        <v>10067.88837896808</v>
      </c>
      <c r="I260">
        <v>30485.38195900146</v>
      </c>
      <c r="J260" s="2">
        <v>10465.50942345553</v>
      </c>
      <c r="K260" s="2">
        <v>49.55978775024414</v>
      </c>
      <c r="L260">
        <v>10630.11216854746</v>
      </c>
      <c r="M260">
        <v>10.76770831655575</v>
      </c>
      <c r="N260" s="2">
        <v>533.6453387250415</v>
      </c>
      <c r="O260" s="2">
        <v>21.53699684143066</v>
      </c>
      <c r="P260">
        <v>11581.90805648878</v>
      </c>
      <c r="Q260">
        <v>23.82333168871621</v>
      </c>
      <c r="R260" s="2">
        <v>513.0830193322361</v>
      </c>
      <c r="S260" s="2">
        <v>88.33142852783203</v>
      </c>
      <c r="T260">
        <v>10451.20408711514</v>
      </c>
      <c r="U260">
        <v>0</v>
      </c>
      <c r="V260" s="2">
        <v>0</v>
      </c>
    </row>
    <row r="261" spans="1:22">
      <c r="A261" s="5">
        <v>40886</v>
      </c>
      <c r="B261" s="2">
        <v>12023.5828299011</v>
      </c>
      <c r="C261" t="s">
        <v>26</v>
      </c>
      <c r="D261" t="s">
        <v>26</v>
      </c>
      <c r="F261" s="3">
        <v>0.2023582829901098</v>
      </c>
      <c r="G261" s="2">
        <v>0.3595744371414185</v>
      </c>
      <c r="H261">
        <v>10545.28857761461</v>
      </c>
      <c r="I261">
        <v>30485.38195900146</v>
      </c>
      <c r="J261" s="2">
        <v>10961.7640589491</v>
      </c>
      <c r="K261" s="2">
        <v>50.35457992553711</v>
      </c>
      <c r="L261">
        <v>10800.58767616314</v>
      </c>
      <c r="M261">
        <v>10.76770831655575</v>
      </c>
      <c r="N261" s="2">
        <v>542.203429040877</v>
      </c>
      <c r="O261" s="2">
        <v>21.81119537353516</v>
      </c>
      <c r="P261">
        <v>11729.36325701838</v>
      </c>
      <c r="Q261">
        <v>23.82333168871621</v>
      </c>
      <c r="R261" s="2">
        <v>519.6153419111205</v>
      </c>
      <c r="S261" s="2">
        <v>89.82723999023438</v>
      </c>
      <c r="T261">
        <v>10628.18561147131</v>
      </c>
      <c r="U261">
        <v>0</v>
      </c>
      <c r="V261" s="2">
        <v>0</v>
      </c>
    </row>
    <row r="262" spans="1:22">
      <c r="A262" s="5">
        <v>40889</v>
      </c>
      <c r="B262" s="2">
        <v>11653.36165169574</v>
      </c>
      <c r="C262" t="s">
        <v>26</v>
      </c>
      <c r="D262" t="s">
        <v>26</v>
      </c>
      <c r="F262" s="3">
        <v>0.1653361651695742</v>
      </c>
      <c r="G262" s="2">
        <v>0.347775936126709</v>
      </c>
      <c r="H262">
        <v>10199.27232859395</v>
      </c>
      <c r="I262">
        <v>30485.38195900146</v>
      </c>
      <c r="J262" s="2">
        <v>10602.08224897202</v>
      </c>
      <c r="K262" s="2">
        <v>49.78940200805664</v>
      </c>
      <c r="L262">
        <v>10679.36228495928</v>
      </c>
      <c r="M262">
        <v>10.76770831655575</v>
      </c>
      <c r="N262" s="2">
        <v>536.1177580784889</v>
      </c>
      <c r="O262" s="2">
        <v>21.62424850463867</v>
      </c>
      <c r="P262">
        <v>11628.82921028247</v>
      </c>
      <c r="Q262">
        <v>23.82333168871621</v>
      </c>
      <c r="R262" s="2">
        <v>515.1616446452326</v>
      </c>
      <c r="S262" s="2">
        <v>88.53396606445312</v>
      </c>
      <c r="T262">
        <v>10475.16793742083</v>
      </c>
      <c r="U262">
        <v>0</v>
      </c>
      <c r="V262" s="2">
        <v>0</v>
      </c>
    </row>
    <row r="263" spans="1:22">
      <c r="A263" s="5">
        <v>40890</v>
      </c>
      <c r="B263" s="2">
        <v>11291.25863928221</v>
      </c>
      <c r="C263" t="s">
        <v>26</v>
      </c>
      <c r="D263" t="s">
        <v>26</v>
      </c>
      <c r="F263" s="3">
        <v>0.1291258639282211</v>
      </c>
      <c r="G263" s="2">
        <v>0.3360280990600586</v>
      </c>
      <c r="H263">
        <v>9854.741908090495</v>
      </c>
      <c r="I263">
        <v>30485.38195900146</v>
      </c>
      <c r="J263" s="2">
        <v>10243.94494880306</v>
      </c>
      <c r="K263" s="2">
        <v>49.24187469482422</v>
      </c>
      <c r="L263">
        <v>10561.92278371817</v>
      </c>
      <c r="M263">
        <v>10.76770831655575</v>
      </c>
      <c r="N263" s="2">
        <v>530.2221436742548</v>
      </c>
      <c r="O263" s="2">
        <v>21.70525741577148</v>
      </c>
      <c r="P263">
        <v>11672.3932116799</v>
      </c>
      <c r="Q263">
        <v>23.82333168871621</v>
      </c>
      <c r="R263" s="2">
        <v>517.0915468048913</v>
      </c>
      <c r="S263" s="2">
        <v>87.69255828857422</v>
      </c>
      <c r="T263">
        <v>10375.61419383538</v>
      </c>
      <c r="U263">
        <v>0</v>
      </c>
      <c r="V263" s="2">
        <v>0</v>
      </c>
    </row>
    <row r="264" spans="1:22">
      <c r="A264" s="5">
        <v>40891</v>
      </c>
      <c r="B264" s="2">
        <v>10803.16095157766</v>
      </c>
      <c r="C264" t="s">
        <v>27</v>
      </c>
      <c r="D264" t="s">
        <v>27</v>
      </c>
      <c r="F264" s="3">
        <v>0.08031609515776639</v>
      </c>
      <c r="G264" s="2">
        <v>0.3203957378864288</v>
      </c>
      <c r="H264">
        <v>9396.289519105481</v>
      </c>
      <c r="I264">
        <v>30485.38195900146</v>
      </c>
      <c r="J264" s="2">
        <v>9767.386447503897</v>
      </c>
      <c r="K264" s="2">
        <v>48.47357559204102</v>
      </c>
      <c r="L264">
        <v>10397.12979302301</v>
      </c>
      <c r="M264">
        <v>10.76770831655575</v>
      </c>
      <c r="N264" s="2">
        <v>521.9493230356137</v>
      </c>
      <c r="O264" s="2">
        <v>21.56814956665039</v>
      </c>
      <c r="P264">
        <v>11598.6609957152</v>
      </c>
      <c r="Q264">
        <v>23.82333168871621</v>
      </c>
      <c r="R264" s="2">
        <v>513.8251810381531</v>
      </c>
      <c r="S264" s="2">
        <v>86.7109375</v>
      </c>
      <c r="T264">
        <v>10259.47071728885</v>
      </c>
      <c r="U264">
        <v>0</v>
      </c>
      <c r="V264" s="2">
        <v>0</v>
      </c>
    </row>
    <row r="265" spans="1:22">
      <c r="A265" s="5">
        <v>40892</v>
      </c>
      <c r="B265" s="2">
        <v>10732.09652992244</v>
      </c>
      <c r="C265" t="s">
        <v>27</v>
      </c>
      <c r="D265" t="s">
        <v>27</v>
      </c>
      <c r="F265" s="3">
        <v>0.07320965299224391</v>
      </c>
      <c r="G265" s="2">
        <v>0.3179068863391876</v>
      </c>
      <c r="H265">
        <v>9323.298630205949</v>
      </c>
      <c r="I265">
        <v>30485.38195900146</v>
      </c>
      <c r="J265" s="2">
        <v>9691.512857446996</v>
      </c>
      <c r="K265" s="2">
        <v>48.34110641479492</v>
      </c>
      <c r="L265">
        <v>10368.71639020342</v>
      </c>
      <c r="M265">
        <v>10.76770831655575</v>
      </c>
      <c r="N265" s="2">
        <v>520.5229335740937</v>
      </c>
      <c r="O265" s="2">
        <v>21.82989120483398</v>
      </c>
      <c r="P265">
        <v>11739.41727711862</v>
      </c>
      <c r="Q265">
        <v>23.82333168871621</v>
      </c>
      <c r="R265" s="2">
        <v>520.0607389013488</v>
      </c>
      <c r="S265" s="2">
        <v>87.03815460205078</v>
      </c>
      <c r="T265">
        <v>10298.18641306467</v>
      </c>
      <c r="U265">
        <v>0</v>
      </c>
      <c r="V265" s="2">
        <v>0</v>
      </c>
    </row>
    <row r="266" spans="1:22">
      <c r="A266" s="5">
        <v>40893</v>
      </c>
      <c r="B266" s="2">
        <v>10854.66357280881</v>
      </c>
      <c r="C266" t="s">
        <v>27</v>
      </c>
      <c r="D266" t="s">
        <v>27</v>
      </c>
      <c r="F266" s="3">
        <v>0.08546635728088114</v>
      </c>
      <c r="G266" s="2">
        <v>0.321889728307724</v>
      </c>
      <c r="H266">
        <v>9440.103980027667</v>
      </c>
      <c r="I266">
        <v>30485.38195900146</v>
      </c>
      <c r="J266" s="2">
        <v>9812.93131614017</v>
      </c>
      <c r="K266" s="2">
        <v>48.58998870849609</v>
      </c>
      <c r="L266">
        <v>10422.09932057717</v>
      </c>
      <c r="M266">
        <v>10.76770831655575</v>
      </c>
      <c r="N266" s="2">
        <v>523.2028255178233</v>
      </c>
      <c r="O266" s="2">
        <v>21.7656135559082</v>
      </c>
      <c r="P266">
        <v>11704.85081339915</v>
      </c>
      <c r="Q266">
        <v>23.82333168871621</v>
      </c>
      <c r="R266" s="2">
        <v>518.5294311508191</v>
      </c>
      <c r="S266" s="2">
        <v>87.10050201416016</v>
      </c>
      <c r="T266">
        <v>10305.56323849497</v>
      </c>
      <c r="U266">
        <v>0</v>
      </c>
      <c r="V266" s="2">
        <v>0</v>
      </c>
    </row>
    <row r="267" spans="1:22">
      <c r="A267" s="5">
        <v>40896</v>
      </c>
      <c r="B267" s="2">
        <v>10573.95189734059</v>
      </c>
      <c r="C267" t="s">
        <v>27</v>
      </c>
      <c r="D267" t="s">
        <v>27</v>
      </c>
      <c r="F267" s="3">
        <v>0.05739518973405922</v>
      </c>
      <c r="G267" s="2">
        <v>0.3129786252975464</v>
      </c>
      <c r="H267">
        <v>9178.766846236327</v>
      </c>
      <c r="I267">
        <v>30485.38195900146</v>
      </c>
      <c r="J267" s="2">
        <v>9541.272937198897</v>
      </c>
      <c r="K267" s="2">
        <v>48.11170196533203</v>
      </c>
      <c r="L267">
        <v>10319.51127572546</v>
      </c>
      <c r="M267">
        <v>10.76770831655575</v>
      </c>
      <c r="N267" s="2">
        <v>518.0527733757572</v>
      </c>
      <c r="O267" s="2">
        <v>21.60177230834961</v>
      </c>
      <c r="P267">
        <v>11616.74223080264</v>
      </c>
      <c r="Q267">
        <v>23.82333168871621</v>
      </c>
      <c r="R267" s="2">
        <v>514.6261867659376</v>
      </c>
      <c r="S267" s="2">
        <v>86.21232604980469</v>
      </c>
      <c r="T267">
        <v>10200.47597314157</v>
      </c>
      <c r="U267">
        <v>0</v>
      </c>
      <c r="V267" s="2">
        <v>0</v>
      </c>
    </row>
    <row r="268" spans="1:22">
      <c r="A268" s="5">
        <v>40897</v>
      </c>
      <c r="B268" s="2">
        <v>11447.08492232678</v>
      </c>
      <c r="C268" t="s">
        <v>26</v>
      </c>
      <c r="D268" t="s">
        <v>26</v>
      </c>
      <c r="F268" s="3">
        <v>0.1447084922326782</v>
      </c>
      <c r="G268" s="2">
        <v>0.3407565057277679</v>
      </c>
      <c r="H268">
        <v>9993.412535568112</v>
      </c>
      <c r="I268">
        <v>30485.38195900146</v>
      </c>
      <c r="J268" s="2">
        <v>10388.09223212567</v>
      </c>
      <c r="K268" s="2">
        <v>49.53769302368164</v>
      </c>
      <c r="L268">
        <v>10625.37305580395</v>
      </c>
      <c r="M268">
        <v>10.76770831655575</v>
      </c>
      <c r="N268" s="2">
        <v>533.4074291540825</v>
      </c>
      <c r="O268" s="2">
        <v>22.06178665161133</v>
      </c>
      <c r="P268">
        <v>11864.12323139201</v>
      </c>
      <c r="Q268">
        <v>23.82333168871621</v>
      </c>
      <c r="R268" s="2">
        <v>525.5852610470286</v>
      </c>
      <c r="S268" s="2">
        <v>88.78328704833984</v>
      </c>
      <c r="T268">
        <v>10504.66711488494</v>
      </c>
      <c r="U268">
        <v>0</v>
      </c>
      <c r="V268" s="2">
        <v>0</v>
      </c>
    </row>
    <row r="269" spans="1:22">
      <c r="A269" s="5">
        <v>40898</v>
      </c>
      <c r="B269" s="2">
        <v>11014.76075574682</v>
      </c>
      <c r="C269" t="s">
        <v>26</v>
      </c>
      <c r="D269" t="s">
        <v>26</v>
      </c>
      <c r="F269" s="3">
        <v>0.101476075574682</v>
      </c>
      <c r="G269" s="2">
        <v>0.3265693485736847</v>
      </c>
      <c r="H269">
        <v>9577.343842044893</v>
      </c>
      <c r="I269">
        <v>30485.38195900146</v>
      </c>
      <c r="J269" s="2">
        <v>9955.591327371065</v>
      </c>
      <c r="K269" s="2">
        <v>48.82912445068359</v>
      </c>
      <c r="L269">
        <v>10473.39170656906</v>
      </c>
      <c r="M269">
        <v>10.76770831655575</v>
      </c>
      <c r="N269" s="2">
        <v>525.7777694377613</v>
      </c>
      <c r="O269" s="2">
        <v>22.38946533203125</v>
      </c>
      <c r="P269">
        <v>12040.33834516286</v>
      </c>
      <c r="Q269">
        <v>23.82333168871621</v>
      </c>
      <c r="R269" s="2">
        <v>533.3916589379932</v>
      </c>
      <c r="S269" s="2">
        <v>89.04819488525391</v>
      </c>
      <c r="T269">
        <v>10536.01049870662</v>
      </c>
      <c r="U269">
        <v>0</v>
      </c>
      <c r="V269" s="2">
        <v>0</v>
      </c>
    </row>
    <row r="270" spans="1:22">
      <c r="A270" s="5">
        <v>40899</v>
      </c>
      <c r="B270" s="2">
        <v>11262.65240039544</v>
      </c>
      <c r="C270" t="s">
        <v>26</v>
      </c>
      <c r="D270" t="s">
        <v>26</v>
      </c>
      <c r="F270" s="3">
        <v>0.1262652400395441</v>
      </c>
      <c r="G270" s="2">
        <v>0.3345341086387634</v>
      </c>
      <c r="H270">
        <v>9810.927447168307</v>
      </c>
      <c r="I270">
        <v>30485.38195900146</v>
      </c>
      <c r="J270" s="2">
        <v>10198.40008016679</v>
      </c>
      <c r="K270" s="2">
        <v>49.24540710449219</v>
      </c>
      <c r="L270">
        <v>10562.68045264091</v>
      </c>
      <c r="M270">
        <v>10.76770831655575</v>
      </c>
      <c r="N270" s="2">
        <v>530.260179631214</v>
      </c>
      <c r="O270" s="2">
        <v>22.41467094421387</v>
      </c>
      <c r="P270">
        <v>12053.8931172119</v>
      </c>
      <c r="Q270">
        <v>23.82333168871621</v>
      </c>
      <c r="R270" s="2">
        <v>533.9921405974368</v>
      </c>
      <c r="S270" s="2">
        <v>89.88957214355469</v>
      </c>
      <c r="T270">
        <v>10635.56063151114</v>
      </c>
      <c r="U270">
        <v>0</v>
      </c>
      <c r="V270" s="2">
        <v>0</v>
      </c>
    </row>
    <row r="271" spans="1:22">
      <c r="A271" s="5">
        <v>40900</v>
      </c>
      <c r="B271" s="2">
        <v>11534.76436891868</v>
      </c>
      <c r="C271" t="s">
        <v>26</v>
      </c>
      <c r="D271" t="s">
        <v>26</v>
      </c>
      <c r="F271" s="3">
        <v>0.1534764368918684</v>
      </c>
      <c r="G271" s="2">
        <v>0.3431966602802277</v>
      </c>
      <c r="H271">
        <v>10064.97528105757</v>
      </c>
      <c r="I271">
        <v>30485.38195900146</v>
      </c>
      <c r="J271" s="2">
        <v>10462.4812756964</v>
      </c>
      <c r="K271" s="2">
        <v>49.67054748535156</v>
      </c>
      <c r="L271">
        <v>10653.86909853844</v>
      </c>
      <c r="M271">
        <v>10.76770831655575</v>
      </c>
      <c r="N271" s="2">
        <v>534.8379672458972</v>
      </c>
      <c r="O271" s="2">
        <v>22.55961227416992</v>
      </c>
      <c r="P271">
        <v>12131.83792862158</v>
      </c>
      <c r="Q271">
        <v>23.82333168871621</v>
      </c>
      <c r="R271" s="2">
        <v>537.4451259763836</v>
      </c>
      <c r="S271" s="2">
        <v>90.59963226318359</v>
      </c>
      <c r="T271">
        <v>10719.57357399429</v>
      </c>
      <c r="U271">
        <v>0</v>
      </c>
      <c r="V271" s="2">
        <v>0</v>
      </c>
    </row>
    <row r="272" spans="1:22">
      <c r="A272" s="5">
        <v>40904</v>
      </c>
      <c r="B272" s="2">
        <v>11621.53472406713</v>
      </c>
      <c r="C272" t="s">
        <v>26</v>
      </c>
      <c r="D272" t="s">
        <v>26</v>
      </c>
      <c r="F272" s="3">
        <v>0.1621534724067135</v>
      </c>
      <c r="G272" s="2">
        <v>0.3458347022533417</v>
      </c>
      <c r="H272">
        <v>10142.3414979319</v>
      </c>
      <c r="I272">
        <v>30485.38195900146</v>
      </c>
      <c r="J272" s="2">
        <v>10542.90299287066</v>
      </c>
      <c r="K272" s="2">
        <v>49.8558235168457</v>
      </c>
      <c r="L272">
        <v>10693.60907900106</v>
      </c>
      <c r="M272">
        <v>10.76770831655575</v>
      </c>
      <c r="N272" s="2">
        <v>536.8329655110751</v>
      </c>
      <c r="O272" s="2">
        <v>22.74235916137695</v>
      </c>
      <c r="P272">
        <v>12230.1133595382</v>
      </c>
      <c r="Q272">
        <v>23.82333168871621</v>
      </c>
      <c r="R272" s="2">
        <v>541.798765685397</v>
      </c>
      <c r="S272" s="2">
        <v>90.69366455078125</v>
      </c>
      <c r="T272">
        <v>10730.69929272023</v>
      </c>
      <c r="U272">
        <v>0</v>
      </c>
      <c r="V272" s="2">
        <v>0</v>
      </c>
    </row>
    <row r="273" spans="1:22">
      <c r="A273" s="5">
        <v>40905</v>
      </c>
      <c r="B273" s="2">
        <v>11274.93829211086</v>
      </c>
      <c r="C273" t="s">
        <v>26</v>
      </c>
      <c r="D273" t="s">
        <v>26</v>
      </c>
      <c r="F273" s="3">
        <v>0.1274938292110854</v>
      </c>
      <c r="G273" s="2">
        <v>0.3347329795360565</v>
      </c>
      <c r="H273">
        <v>9816.759761106743</v>
      </c>
      <c r="I273">
        <v>30485.38195900146</v>
      </c>
      <c r="J273" s="2">
        <v>10204.4627354313</v>
      </c>
      <c r="K273" s="2">
        <v>49.27961349487305</v>
      </c>
      <c r="L273">
        <v>10570.01740429336</v>
      </c>
      <c r="M273">
        <v>10.76770831655575</v>
      </c>
      <c r="N273" s="2">
        <v>530.6285040653974</v>
      </c>
      <c r="O273" s="2">
        <v>22.66043472290039</v>
      </c>
      <c r="P273">
        <v>12186.05701681776</v>
      </c>
      <c r="Q273">
        <v>23.82333168871621</v>
      </c>
      <c r="R273" s="2">
        <v>539.8470526141581</v>
      </c>
      <c r="S273" s="2">
        <v>89.58080291748047</v>
      </c>
      <c r="T273">
        <v>10599.02765280464</v>
      </c>
      <c r="U273">
        <v>0</v>
      </c>
      <c r="V273" s="2">
        <v>0</v>
      </c>
    </row>
    <row r="274" spans="1:22">
      <c r="A274" s="5">
        <v>40906</v>
      </c>
      <c r="B274" s="2">
        <v>11481.76941201755</v>
      </c>
      <c r="C274" t="s">
        <v>26</v>
      </c>
      <c r="D274" t="s">
        <v>26</v>
      </c>
      <c r="F274" s="3">
        <v>0.1481769412017551</v>
      </c>
      <c r="G274" s="2">
        <v>0.3412544429302216</v>
      </c>
      <c r="H274">
        <v>10008.01560784196</v>
      </c>
      <c r="I274">
        <v>30485.38195900146</v>
      </c>
      <c r="J274" s="2">
        <v>10403.27203793407</v>
      </c>
      <c r="K274" s="2">
        <v>49.63421249389648</v>
      </c>
      <c r="L274">
        <v>10646.07558181159</v>
      </c>
      <c r="M274">
        <v>10.76770831655575</v>
      </c>
      <c r="N274" s="2">
        <v>534.4467226562243</v>
      </c>
      <c r="O274" s="2">
        <v>22.83688354492188</v>
      </c>
      <c r="P274">
        <v>12280.94554971652</v>
      </c>
      <c r="Q274">
        <v>23.82333168871621</v>
      </c>
      <c r="R274" s="2">
        <v>544.0506514272591</v>
      </c>
      <c r="S274" s="2">
        <v>90.3958740234375</v>
      </c>
      <c r="T274">
        <v>10695.46529245159</v>
      </c>
      <c r="U274">
        <v>0</v>
      </c>
      <c r="V274" s="2">
        <v>0</v>
      </c>
    </row>
    <row r="275" spans="1:22">
      <c r="A275" s="5">
        <v>40907</v>
      </c>
      <c r="B275" s="2">
        <v>11391.37091920856</v>
      </c>
      <c r="C275" t="s">
        <v>26</v>
      </c>
      <c r="D275" t="s">
        <v>26</v>
      </c>
      <c r="F275" s="3">
        <v>0.1391370919208554</v>
      </c>
      <c r="G275" s="2">
        <v>0.3384672701358795</v>
      </c>
      <c r="H275">
        <v>9926.275811026386</v>
      </c>
      <c r="I275">
        <v>30485.38195900146</v>
      </c>
      <c r="J275" s="2">
        <v>10318.30401071281</v>
      </c>
      <c r="K275" s="2">
        <v>49.49237060546875</v>
      </c>
      <c r="L275">
        <v>10615.65181987411</v>
      </c>
      <c r="M275">
        <v>10.76770831655575</v>
      </c>
      <c r="N275" s="2">
        <v>532.9194105745651</v>
      </c>
      <c r="O275" s="2">
        <v>22.67304611206055</v>
      </c>
      <c r="P275">
        <v>12192.83901854219</v>
      </c>
      <c r="Q275">
        <v>23.82333168871621</v>
      </c>
      <c r="R275" s="2">
        <v>540.147497921176</v>
      </c>
      <c r="S275" s="2">
        <v>90.05103302001953</v>
      </c>
      <c r="T275">
        <v>10654.66437069144</v>
      </c>
      <c r="U275">
        <v>0</v>
      </c>
      <c r="V275" s="2">
        <v>0</v>
      </c>
    </row>
    <row r="276" spans="1:22">
      <c r="A276" s="5">
        <v>40911</v>
      </c>
      <c r="B276" s="2">
        <v>11979.28984874228</v>
      </c>
      <c r="C276" t="s">
        <v>26</v>
      </c>
      <c r="D276" t="s">
        <v>26</v>
      </c>
      <c r="F276" s="3">
        <v>0.1979289848742285</v>
      </c>
      <c r="G276" s="2">
        <v>0.3577326834201813</v>
      </c>
      <c r="H276">
        <v>10491.27521494695</v>
      </c>
      <c r="I276">
        <v>30485.38195900146</v>
      </c>
      <c r="J276" s="2">
        <v>10905.61749328277</v>
      </c>
      <c r="K276" s="2">
        <v>50.44090270996094</v>
      </c>
      <c r="L276">
        <v>10819.10310818539</v>
      </c>
      <c r="M276">
        <v>10.76770831655575</v>
      </c>
      <c r="N276" s="2">
        <v>543.1329276046257</v>
      </c>
      <c r="O276" s="2">
        <v>22.26974105834961</v>
      </c>
      <c r="P276">
        <v>11975.95446006876</v>
      </c>
      <c r="Q276">
        <v>23.82333168871621</v>
      </c>
      <c r="R276" s="2">
        <v>530.5394278548848</v>
      </c>
      <c r="S276" s="2">
        <v>91.38337707519531</v>
      </c>
      <c r="T276">
        <v>10812.30474702147</v>
      </c>
      <c r="U276">
        <v>0</v>
      </c>
      <c r="V276" s="2">
        <v>0</v>
      </c>
    </row>
    <row r="277" spans="1:22">
      <c r="A277" s="5">
        <v>40912</v>
      </c>
      <c r="B277" s="2">
        <v>12109.08752651994</v>
      </c>
      <c r="C277" t="s">
        <v>26</v>
      </c>
      <c r="D277" t="s">
        <v>26</v>
      </c>
      <c r="F277" s="3">
        <v>0.2109087526519942</v>
      </c>
      <c r="G277" s="2">
        <v>0.3620137274265289</v>
      </c>
      <c r="H277">
        <v>10616.8259766176</v>
      </c>
      <c r="I277">
        <v>30485.38195900146</v>
      </c>
      <c r="J277" s="2">
        <v>11036.12675499958</v>
      </c>
      <c r="K277" s="2">
        <v>50.65365219116211</v>
      </c>
      <c r="L277">
        <v>10864.73588733218</v>
      </c>
      <c r="M277">
        <v>10.76770831655575</v>
      </c>
      <c r="N277" s="2">
        <v>545.4237519626985</v>
      </c>
      <c r="O277" s="2">
        <v>22.14371299743652</v>
      </c>
      <c r="P277">
        <v>11908.18059982354</v>
      </c>
      <c r="Q277">
        <v>23.82333168871621</v>
      </c>
      <c r="R277" s="2">
        <v>527.5370195576666</v>
      </c>
      <c r="S277" s="2">
        <v>91.54008483886719</v>
      </c>
      <c r="T277">
        <v>10830.84610707265</v>
      </c>
      <c r="U277">
        <v>0</v>
      </c>
      <c r="V277" s="2">
        <v>0</v>
      </c>
    </row>
    <row r="278" spans="1:22">
      <c r="A278" s="5">
        <v>40913</v>
      </c>
      <c r="B278" s="2">
        <v>12386.28005549777</v>
      </c>
      <c r="C278" t="s">
        <v>26</v>
      </c>
      <c r="D278" t="s">
        <v>26</v>
      </c>
      <c r="F278" s="3">
        <v>0.2386280055497765</v>
      </c>
      <c r="G278" s="2">
        <v>0.3709247410297394</v>
      </c>
      <c r="H278">
        <v>10878.16048835862</v>
      </c>
      <c r="I278">
        <v>30485.38195900146</v>
      </c>
      <c r="J278" s="2">
        <v>11307.7824083353</v>
      </c>
      <c r="K278" s="2">
        <v>51.07029342651367</v>
      </c>
      <c r="L278">
        <v>10954.10154580006</v>
      </c>
      <c r="M278">
        <v>10.76770831655575</v>
      </c>
      <c r="N278" s="2">
        <v>549.9100232576136</v>
      </c>
      <c r="O278" s="2">
        <v>22.18781280517578</v>
      </c>
      <c r="P278">
        <v>11931.89606592614</v>
      </c>
      <c r="Q278">
        <v>23.82333168871621</v>
      </c>
      <c r="R278" s="2">
        <v>528.5876239048475</v>
      </c>
      <c r="S278" s="2">
        <v>91.83793640136719</v>
      </c>
      <c r="T278">
        <v>10866.08732890315</v>
      </c>
      <c r="U278">
        <v>0</v>
      </c>
      <c r="V278" s="2">
        <v>0</v>
      </c>
    </row>
    <row r="279" spans="1:22">
      <c r="A279" s="5">
        <v>40914</v>
      </c>
      <c r="B279" s="2">
        <v>12502.18027313914</v>
      </c>
      <c r="C279" t="s">
        <v>25</v>
      </c>
      <c r="D279" t="s">
        <v>25</v>
      </c>
      <c r="F279" s="3">
        <v>0.2502180273139141</v>
      </c>
      <c r="G279" s="2">
        <v>0.3747574985027313</v>
      </c>
      <c r="H279">
        <v>10990.5642897023</v>
      </c>
      <c r="I279">
        <v>30485.38195900146</v>
      </c>
      <c r="J279" s="2">
        <v>11424.62548385568</v>
      </c>
      <c r="K279" s="2">
        <v>51.24760055541992</v>
      </c>
      <c r="L279">
        <v>10992.13227099314</v>
      </c>
      <c r="M279">
        <v>10.76770831655575</v>
      </c>
      <c r="N279" s="2">
        <v>551.819214704122</v>
      </c>
      <c r="O279" s="2">
        <v>22.06809616088867</v>
      </c>
      <c r="P279">
        <v>11867.5162836764</v>
      </c>
      <c r="Q279">
        <v>23.82333168871621</v>
      </c>
      <c r="R279" s="2">
        <v>525.7355745793357</v>
      </c>
      <c r="S279" s="2">
        <v>91.64985656738281</v>
      </c>
      <c r="T279">
        <v>10843.8340860608</v>
      </c>
      <c r="U279">
        <v>0</v>
      </c>
      <c r="V279" s="2">
        <v>0</v>
      </c>
    </row>
    <row r="280" spans="1:22">
      <c r="A280" s="5">
        <v>40917</v>
      </c>
      <c r="B280" s="2">
        <v>12405.51665475058</v>
      </c>
      <c r="C280" t="s">
        <v>26</v>
      </c>
      <c r="D280" t="s">
        <v>26</v>
      </c>
      <c r="F280" s="3">
        <v>0.2405516654750577</v>
      </c>
      <c r="G280" s="2">
        <v>0.3716215491294861</v>
      </c>
      <c r="H280">
        <v>10898.5958745709</v>
      </c>
      <c r="I280">
        <v>30485.38195900146</v>
      </c>
      <c r="J280" s="2">
        <v>11329.02486940821</v>
      </c>
      <c r="K280" s="2">
        <v>51.07917785644531</v>
      </c>
      <c r="L280">
        <v>10956.00717314461</v>
      </c>
      <c r="M280">
        <v>10.76770831655575</v>
      </c>
      <c r="N280" s="2">
        <v>550.0056882076764</v>
      </c>
      <c r="O280" s="2">
        <v>22.09959983825684</v>
      </c>
      <c r="P280">
        <v>11884.4579537433</v>
      </c>
      <c r="Q280">
        <v>23.82333168871621</v>
      </c>
      <c r="R280" s="2">
        <v>526.4860971346918</v>
      </c>
      <c r="S280" s="2">
        <v>91.79093933105469</v>
      </c>
      <c r="T280">
        <v>10860.52672627825</v>
      </c>
      <c r="U280">
        <v>0</v>
      </c>
      <c r="V280" s="2">
        <v>0</v>
      </c>
    </row>
    <row r="281" spans="1:22">
      <c r="A281" s="5">
        <v>40918</v>
      </c>
      <c r="B281" s="2">
        <v>12642.47966324297</v>
      </c>
      <c r="C281" t="s">
        <v>25</v>
      </c>
      <c r="D281" t="s">
        <v>25</v>
      </c>
      <c r="F281" s="3">
        <v>0.2642479663242967</v>
      </c>
      <c r="G281" s="2">
        <v>0.3792384266853333</v>
      </c>
      <c r="H281">
        <v>11121.97708188174</v>
      </c>
      <c r="I281">
        <v>30485.38195900146</v>
      </c>
      <c r="J281" s="2">
        <v>11561.22829103316</v>
      </c>
      <c r="K281" s="2">
        <v>51.45149230957031</v>
      </c>
      <c r="L281">
        <v>11035.86515031423</v>
      </c>
      <c r="M281">
        <v>10.76770831655575</v>
      </c>
      <c r="N281" s="2">
        <v>554.0146616409644</v>
      </c>
      <c r="O281" s="2">
        <v>22.13110733032227</v>
      </c>
      <c r="P281">
        <v>11901.40167523238</v>
      </c>
      <c r="Q281">
        <v>23.82333168871621</v>
      </c>
      <c r="R281" s="2">
        <v>527.2367105688461</v>
      </c>
      <c r="S281" s="2">
        <v>92.57463836669922</v>
      </c>
      <c r="T281">
        <v>10953.25248313404</v>
      </c>
      <c r="U281">
        <v>0</v>
      </c>
      <c r="V281" s="2">
        <v>0</v>
      </c>
    </row>
    <row r="282" spans="1:22">
      <c r="A282" s="5">
        <v>40919</v>
      </c>
      <c r="B282" s="2">
        <v>12721.64189261817</v>
      </c>
      <c r="C282" t="s">
        <v>25</v>
      </c>
      <c r="D282" t="s">
        <v>25</v>
      </c>
      <c r="F282" s="3">
        <v>0.2721641892618174</v>
      </c>
      <c r="G282" s="2">
        <v>0.3818763792514801</v>
      </c>
      <c r="H282">
        <v>11199.34067670574</v>
      </c>
      <c r="I282">
        <v>30485.38195900146</v>
      </c>
      <c r="J282" s="2">
        <v>11641.64728260187</v>
      </c>
      <c r="K282" s="2">
        <v>51.55786514282227</v>
      </c>
      <c r="L282">
        <v>11058.68113077914</v>
      </c>
      <c r="M282">
        <v>10.76770831655575</v>
      </c>
      <c r="N282" s="2">
        <v>555.160053282227</v>
      </c>
      <c r="O282" s="2">
        <v>22.03027534484863</v>
      </c>
      <c r="P282">
        <v>11847.17745848075</v>
      </c>
      <c r="Q282">
        <v>23.82333168871621</v>
      </c>
      <c r="R282" s="2">
        <v>524.8345567340759</v>
      </c>
      <c r="S282" s="2">
        <v>92.66868591308594</v>
      </c>
      <c r="T282">
        <v>10964.38000725045</v>
      </c>
      <c r="U282">
        <v>0</v>
      </c>
      <c r="V282" s="2">
        <v>0</v>
      </c>
    </row>
    <row r="283" spans="1:22">
      <c r="A283" s="5">
        <v>40920</v>
      </c>
      <c r="B283" s="2">
        <v>12861.20427991478</v>
      </c>
      <c r="C283" t="s">
        <v>25</v>
      </c>
      <c r="D283" t="s">
        <v>25</v>
      </c>
      <c r="F283" s="3">
        <v>0.2861204279914777</v>
      </c>
      <c r="G283" s="2">
        <v>0.3864069879055023</v>
      </c>
      <c r="H283">
        <v>11332.21045484882</v>
      </c>
      <c r="I283">
        <v>30485.38195900146</v>
      </c>
      <c r="J283" s="2">
        <v>11779.76461792649</v>
      </c>
      <c r="K283" s="2">
        <v>51.76176452636719</v>
      </c>
      <c r="L283">
        <v>11102.41564653419</v>
      </c>
      <c r="M283">
        <v>10.76770831655575</v>
      </c>
      <c r="N283" s="2">
        <v>557.3555823701643</v>
      </c>
      <c r="O283" s="2">
        <v>21.9987735748291</v>
      </c>
      <c r="P283">
        <v>11830.23681412494</v>
      </c>
      <c r="Q283">
        <v>23.82333168871621</v>
      </c>
      <c r="R283" s="2">
        <v>524.0840796181189</v>
      </c>
      <c r="S283" s="2">
        <v>92.87244415283203</v>
      </c>
      <c r="T283">
        <v>10988.48828879315</v>
      </c>
      <c r="U283">
        <v>0</v>
      </c>
      <c r="V283" s="2">
        <v>0</v>
      </c>
    </row>
    <row r="284" spans="1:22">
      <c r="A284" s="5">
        <v>40921</v>
      </c>
      <c r="B284" s="2">
        <v>12723.81375775464</v>
      </c>
      <c r="C284" t="s">
        <v>25</v>
      </c>
      <c r="D284" t="s">
        <v>25</v>
      </c>
      <c r="F284" s="3">
        <v>0.2723813757754641</v>
      </c>
      <c r="G284" s="2">
        <v>0.3819758296012878</v>
      </c>
      <c r="H284">
        <v>11202.25727068335</v>
      </c>
      <c r="I284">
        <v>30485.38195900146</v>
      </c>
      <c r="J284" s="2">
        <v>11644.67906450172</v>
      </c>
      <c r="K284" s="2">
        <v>51.57559967041016</v>
      </c>
      <c r="L284">
        <v>11062.48502151542</v>
      </c>
      <c r="M284">
        <v>10.76770831655575</v>
      </c>
      <c r="N284" s="2">
        <v>555.3510135024253</v>
      </c>
      <c r="O284" s="2">
        <v>21.98616409301758</v>
      </c>
      <c r="P284">
        <v>11823.45583811161</v>
      </c>
      <c r="Q284">
        <v>23.82333168871621</v>
      </c>
      <c r="R284" s="2">
        <v>523.7836797505003</v>
      </c>
      <c r="S284" s="2">
        <v>92.48057556152344</v>
      </c>
      <c r="T284">
        <v>10942.12315362718</v>
      </c>
      <c r="U284">
        <v>0</v>
      </c>
      <c r="V284" s="2">
        <v>0</v>
      </c>
    </row>
    <row r="285" spans="1:22">
      <c r="A285" s="5">
        <v>40925</v>
      </c>
      <c r="B285" s="2">
        <v>13041.07583523125</v>
      </c>
      <c r="C285" t="s">
        <v>25</v>
      </c>
      <c r="D285" t="s">
        <v>25</v>
      </c>
      <c r="F285" s="3">
        <v>0.3041075835231251</v>
      </c>
      <c r="G285" s="2">
        <v>0.392231673002243</v>
      </c>
      <c r="H285">
        <v>11503.03178938853</v>
      </c>
      <c r="I285">
        <v>30485.38195900146</v>
      </c>
      <c r="J285" s="2">
        <v>11957.33236789154</v>
      </c>
      <c r="K285" s="2">
        <v>52.04542922973633</v>
      </c>
      <c r="L285">
        <v>11163.25907932425</v>
      </c>
      <c r="M285">
        <v>10.76770831655575</v>
      </c>
      <c r="N285" s="2">
        <v>560.4100011557455</v>
      </c>
      <c r="O285" s="2">
        <v>21.96726608276367</v>
      </c>
      <c r="P285">
        <v>11813.29309263587</v>
      </c>
      <c r="Q285">
        <v>23.82333168871621</v>
      </c>
      <c r="R285" s="2">
        <v>523.3334661839647</v>
      </c>
      <c r="S285" s="2">
        <v>92.73139953613281</v>
      </c>
      <c r="T285">
        <v>10971.80016205185</v>
      </c>
      <c r="U285">
        <v>0</v>
      </c>
      <c r="V285" s="2">
        <v>0</v>
      </c>
    </row>
    <row r="286" spans="1:22">
      <c r="A286" s="5">
        <v>40926</v>
      </c>
      <c r="B286" s="2">
        <v>13523.38433243339</v>
      </c>
      <c r="C286" t="s">
        <v>24</v>
      </c>
      <c r="D286" t="s">
        <v>24</v>
      </c>
      <c r="F286" s="3">
        <v>0.3523384332433388</v>
      </c>
      <c r="G286" s="2">
        <v>0.4078133404254913</v>
      </c>
      <c r="H286">
        <v>11959.99747583955</v>
      </c>
      <c r="I286">
        <v>30485.38195900146</v>
      </c>
      <c r="J286" s="2">
        <v>12432.34545084739</v>
      </c>
      <c r="K286" s="2">
        <v>52.73691177368164</v>
      </c>
      <c r="L286">
        <v>11311.57563470932</v>
      </c>
      <c r="M286">
        <v>10.76770831655575</v>
      </c>
      <c r="N286" s="2">
        <v>567.8556834949385</v>
      </c>
      <c r="O286" s="2">
        <v>21.96095848083496</v>
      </c>
      <c r="P286">
        <v>11809.90106606256</v>
      </c>
      <c r="Q286">
        <v>23.82333168871621</v>
      </c>
      <c r="R286" s="2">
        <v>523.1831980910566</v>
      </c>
      <c r="S286" s="2">
        <v>93.76592254638672</v>
      </c>
      <c r="T286">
        <v>11094.20292733231</v>
      </c>
      <c r="U286">
        <v>0</v>
      </c>
      <c r="V286" s="2">
        <v>0</v>
      </c>
    </row>
    <row r="287" spans="1:22">
      <c r="A287" s="5">
        <v>40927</v>
      </c>
      <c r="B287" s="2">
        <v>13771.43391267447</v>
      </c>
      <c r="C287" t="s">
        <v>24</v>
      </c>
      <c r="D287" t="s">
        <v>24</v>
      </c>
      <c r="F287" s="3">
        <v>0.3771433912674467</v>
      </c>
      <c r="G287" s="2">
        <v>0.4159769713878632</v>
      </c>
      <c r="H287">
        <v>12199.41339490141</v>
      </c>
      <c r="I287">
        <v>30485.38195900146</v>
      </c>
      <c r="J287" s="2">
        <v>12681.21685890763</v>
      </c>
      <c r="K287" s="2">
        <v>53.06489944458008</v>
      </c>
      <c r="L287">
        <v>11381.92593058067</v>
      </c>
      <c r="M287">
        <v>10.76770831655575</v>
      </c>
      <c r="N287" s="2">
        <v>571.3873590665994</v>
      </c>
      <c r="O287" s="2">
        <v>21.77821731567383</v>
      </c>
      <c r="P287">
        <v>11711.62871227922</v>
      </c>
      <c r="Q287">
        <v>23.82333168871621</v>
      </c>
      <c r="R287" s="2">
        <v>518.8296947002405</v>
      </c>
      <c r="S287" s="2">
        <v>94.26752471923828</v>
      </c>
      <c r="T287">
        <v>11153.55152801027</v>
      </c>
      <c r="U287">
        <v>0</v>
      </c>
      <c r="V287" s="2">
        <v>0</v>
      </c>
    </row>
    <row r="288" spans="1:22">
      <c r="A288" s="5">
        <v>40928</v>
      </c>
      <c r="B288" s="2">
        <v>13715.17427725161</v>
      </c>
      <c r="C288" t="s">
        <v>24</v>
      </c>
      <c r="D288" t="s">
        <v>24</v>
      </c>
      <c r="F288" s="3">
        <v>0.3715174277251607</v>
      </c>
      <c r="G288" s="2">
        <v>0.414135068655014</v>
      </c>
      <c r="H288">
        <v>12145.39566214987</v>
      </c>
      <c r="I288">
        <v>30485.38195900146</v>
      </c>
      <c r="J288" s="2">
        <v>12625.06575056539</v>
      </c>
      <c r="K288" s="2">
        <v>52.98511505126953</v>
      </c>
      <c r="L288">
        <v>11364.81292246077</v>
      </c>
      <c r="M288">
        <v>10.76770831655575</v>
      </c>
      <c r="N288" s="2">
        <v>570.5282639912181</v>
      </c>
      <c r="O288" s="2">
        <v>21.80972290039062</v>
      </c>
      <c r="P288">
        <v>11728.57140805721</v>
      </c>
      <c r="Q288">
        <v>23.82333168871621</v>
      </c>
      <c r="R288" s="2">
        <v>519.5802626949957</v>
      </c>
      <c r="S288" s="2">
        <v>94.26752471923828</v>
      </c>
      <c r="T288">
        <v>11153.55152801027</v>
      </c>
      <c r="U288">
        <v>0</v>
      </c>
      <c r="V288" s="2">
        <v>0</v>
      </c>
    </row>
    <row r="289" spans="1:22">
      <c r="A289" s="5">
        <v>40931</v>
      </c>
      <c r="B289" s="2">
        <v>13715.95346706964</v>
      </c>
      <c r="C289" t="s">
        <v>24</v>
      </c>
      <c r="D289" t="s">
        <v>24</v>
      </c>
      <c r="F289" s="3">
        <v>0.3715953467069637</v>
      </c>
      <c r="G289" s="2">
        <v>0.4140854179859161</v>
      </c>
      <c r="H289">
        <v>12143.939550203</v>
      </c>
      <c r="I289">
        <v>30485.38195900146</v>
      </c>
      <c r="J289" s="2">
        <v>12623.55213095343</v>
      </c>
      <c r="K289" s="2">
        <v>53.00284576416016</v>
      </c>
      <c r="L289">
        <v>11368.61599498007</v>
      </c>
      <c r="M289">
        <v>10.76770831655575</v>
      </c>
      <c r="N289" s="2">
        <v>570.7191831358689</v>
      </c>
      <c r="O289" s="2">
        <v>21.89795112609863</v>
      </c>
      <c r="P289">
        <v>11776.01772592877</v>
      </c>
      <c r="Q289">
        <v>23.82333168871621</v>
      </c>
      <c r="R289" s="2">
        <v>521.6821529803444</v>
      </c>
      <c r="S289" s="2">
        <v>94.36155700683594</v>
      </c>
      <c r="T289">
        <v>11164.67724673621</v>
      </c>
      <c r="U289">
        <v>0</v>
      </c>
      <c r="V289" s="2">
        <v>0</v>
      </c>
    </row>
    <row r="290" spans="1:22">
      <c r="A290" s="5">
        <v>40932</v>
      </c>
      <c r="B290" s="2">
        <v>13640.88352220013</v>
      </c>
      <c r="C290" t="s">
        <v>24</v>
      </c>
      <c r="D290" t="s">
        <v>24</v>
      </c>
      <c r="F290" s="3">
        <v>0.3640883522200129</v>
      </c>
      <c r="G290" s="2">
        <v>0.4117952585220337</v>
      </c>
      <c r="H290">
        <v>12076.77573114125</v>
      </c>
      <c r="I290">
        <v>30485.38195900146</v>
      </c>
      <c r="J290" s="2">
        <v>12553.73574494995</v>
      </c>
      <c r="K290" s="2">
        <v>52.90532302856445</v>
      </c>
      <c r="L290">
        <v>11347.69827790691</v>
      </c>
      <c r="M290">
        <v>10.76770831655575</v>
      </c>
      <c r="N290" s="2">
        <v>569.6690867647418</v>
      </c>
      <c r="O290" s="2">
        <v>21.72150802612305</v>
      </c>
      <c r="P290">
        <v>11681.13227016327</v>
      </c>
      <c r="Q290">
        <v>23.82333168871621</v>
      </c>
      <c r="R290" s="2">
        <v>517.4786904854408</v>
      </c>
      <c r="S290" s="2">
        <v>94.22047424316406</v>
      </c>
      <c r="T290">
        <v>11147.98460651876</v>
      </c>
      <c r="U290">
        <v>0</v>
      </c>
      <c r="V290" s="2">
        <v>0</v>
      </c>
    </row>
    <row r="291" spans="1:22">
      <c r="A291" s="5">
        <v>40933</v>
      </c>
      <c r="B291" s="2">
        <v>14136.18523597464</v>
      </c>
      <c r="C291" t="s">
        <v>23</v>
      </c>
      <c r="D291" t="s">
        <v>23</v>
      </c>
      <c r="F291" s="3">
        <v>0.4136185235974636</v>
      </c>
      <c r="G291" s="2">
        <v>0.4275269210338593</v>
      </c>
      <c r="H291">
        <v>12538.14034401999</v>
      </c>
      <c r="I291">
        <v>30485.38195900146</v>
      </c>
      <c r="J291" s="2">
        <v>13033.32148547305</v>
      </c>
      <c r="K291" s="2">
        <v>53.5701904296875</v>
      </c>
      <c r="L291">
        <v>11490.30613342812</v>
      </c>
      <c r="M291">
        <v>10.76770831655575</v>
      </c>
      <c r="N291" s="2">
        <v>576.8281850092212</v>
      </c>
      <c r="O291" s="2">
        <v>22.0806884765625</v>
      </c>
      <c r="P291">
        <v>11874.28802828993</v>
      </c>
      <c r="Q291">
        <v>23.82333168871621</v>
      </c>
      <c r="R291" s="2">
        <v>526.0355654923624</v>
      </c>
      <c r="S291" s="2">
        <v>95.05125427246094</v>
      </c>
      <c r="T291">
        <v>11246.28089564699</v>
      </c>
      <c r="U291">
        <v>0</v>
      </c>
      <c r="V291" s="2">
        <v>0</v>
      </c>
    </row>
    <row r="292" spans="1:22">
      <c r="A292" s="5">
        <v>40934</v>
      </c>
      <c r="B292" s="2">
        <v>13997.86958770905</v>
      </c>
      <c r="C292" t="s">
        <v>23</v>
      </c>
      <c r="D292" t="s">
        <v>23</v>
      </c>
      <c r="F292" s="3">
        <v>0.3997869587709053</v>
      </c>
      <c r="G292" s="2">
        <v>0.422996461391449</v>
      </c>
      <c r="H292">
        <v>12405.27493596079</v>
      </c>
      <c r="I292">
        <v>30485.38195900146</v>
      </c>
      <c r="J292" s="2">
        <v>12895.20869282434</v>
      </c>
      <c r="K292" s="2">
        <v>53.38402938842773</v>
      </c>
      <c r="L292">
        <v>11450.37632662633</v>
      </c>
      <c r="M292">
        <v>10.76770831655575</v>
      </c>
      <c r="N292" s="2">
        <v>574.8236572170298</v>
      </c>
      <c r="O292" s="2">
        <v>22.15631484985352</v>
      </c>
      <c r="P292">
        <v>11914.95747299251</v>
      </c>
      <c r="Q292">
        <v>23.82333168871621</v>
      </c>
      <c r="R292" s="2">
        <v>527.8372376676889</v>
      </c>
      <c r="S292" s="2">
        <v>94.56534576416016</v>
      </c>
      <c r="T292">
        <v>11188.78913905984</v>
      </c>
      <c r="U292">
        <v>0</v>
      </c>
      <c r="V292" s="2">
        <v>0</v>
      </c>
    </row>
    <row r="293" spans="1:22">
      <c r="A293" s="5">
        <v>40935</v>
      </c>
      <c r="B293" s="2">
        <v>14120.61180866146</v>
      </c>
      <c r="C293" t="s">
        <v>23</v>
      </c>
      <c r="D293" t="s">
        <v>23</v>
      </c>
      <c r="F293" s="3">
        <v>0.4120611808661465</v>
      </c>
      <c r="G293" s="2">
        <v>0.4271781146526337</v>
      </c>
      <c r="H293">
        <v>12527.91085168739</v>
      </c>
      <c r="I293">
        <v>30485.38195900146</v>
      </c>
      <c r="J293" s="2">
        <v>13022.68798971165</v>
      </c>
      <c r="K293" s="2">
        <v>53.54360580444336</v>
      </c>
      <c r="L293">
        <v>11484.60397930009</v>
      </c>
      <c r="M293">
        <v>10.76770831655575</v>
      </c>
      <c r="N293" s="2">
        <v>576.5419295188874</v>
      </c>
      <c r="O293" s="2">
        <v>21.88534736633301</v>
      </c>
      <c r="P293">
        <v>11769.2398270487</v>
      </c>
      <c r="Q293">
        <v>23.82333168871621</v>
      </c>
      <c r="R293" s="2">
        <v>521.381889430923</v>
      </c>
      <c r="S293" s="2">
        <v>94.43992614746094</v>
      </c>
      <c r="T293">
        <v>11173.94973215227</v>
      </c>
      <c r="U293">
        <v>0</v>
      </c>
      <c r="V293" s="2">
        <v>0</v>
      </c>
    </row>
    <row r="294" spans="1:22">
      <c r="A294" s="5">
        <v>40938</v>
      </c>
      <c r="B294" s="2">
        <v>14139.02676933091</v>
      </c>
      <c r="C294" t="s">
        <v>23</v>
      </c>
      <c r="D294" t="s">
        <v>23</v>
      </c>
      <c r="F294" s="3">
        <v>0.4139026769330905</v>
      </c>
      <c r="G294" s="2">
        <v>0.4278748631477356</v>
      </c>
      <c r="H294">
        <v>12548.34448986613</v>
      </c>
      <c r="I294">
        <v>30485.38195900146</v>
      </c>
      <c r="J294" s="2">
        <v>13043.9286337142</v>
      </c>
      <c r="K294" s="2">
        <v>53.58792495727539</v>
      </c>
      <c r="L294">
        <v>11494.1100241644</v>
      </c>
      <c r="M294">
        <v>10.76770831655575</v>
      </c>
      <c r="N294" s="2">
        <v>577.0191452294196</v>
      </c>
      <c r="O294" s="2">
        <v>21.74670600891113</v>
      </c>
      <c r="P294">
        <v>11694.68293936796</v>
      </c>
      <c r="Q294">
        <v>23.82333168871621</v>
      </c>
      <c r="R294" s="2">
        <v>518.0789903872878</v>
      </c>
      <c r="S294" s="2">
        <v>94.12645721435547</v>
      </c>
      <c r="T294">
        <v>11136.86069318328</v>
      </c>
      <c r="U294">
        <v>0</v>
      </c>
      <c r="V294" s="2">
        <v>0</v>
      </c>
    </row>
    <row r="295" spans="1:22">
      <c r="A295" s="5">
        <v>40939</v>
      </c>
      <c r="B295" s="2">
        <v>14187.88552354006</v>
      </c>
      <c r="C295" t="s">
        <v>23</v>
      </c>
      <c r="D295" t="s">
        <v>23</v>
      </c>
      <c r="F295" s="3">
        <v>0.4187885523540058</v>
      </c>
      <c r="G295" s="2">
        <v>0.429368793964386</v>
      </c>
      <c r="H295">
        <v>12592.15720275476</v>
      </c>
      <c r="I295">
        <v>30485.38195900146</v>
      </c>
      <c r="J295" s="2">
        <v>13089.47168528011</v>
      </c>
      <c r="K295" s="2">
        <v>53.65883636474609</v>
      </c>
      <c r="L295">
        <v>11509.31985959069</v>
      </c>
      <c r="M295">
        <v>10.76770831655575</v>
      </c>
      <c r="N295" s="2">
        <v>577.7826985813805</v>
      </c>
      <c r="O295" s="2">
        <v>21.85383415222168</v>
      </c>
      <c r="P295">
        <v>11752.29302842635</v>
      </c>
      <c r="Q295">
        <v>23.82333168871621</v>
      </c>
      <c r="R295" s="2">
        <v>520.6311396785713</v>
      </c>
      <c r="S295" s="2">
        <v>94.07943725585938</v>
      </c>
      <c r="T295">
        <v>11131.29738247269</v>
      </c>
      <c r="U295">
        <v>0</v>
      </c>
      <c r="V295" s="2">
        <v>0</v>
      </c>
    </row>
    <row r="296" spans="1:22">
      <c r="A296" s="5">
        <v>40940</v>
      </c>
      <c r="B296" s="2">
        <v>14516.08101367982</v>
      </c>
      <c r="C296" t="s">
        <v>23</v>
      </c>
      <c r="D296" t="s">
        <v>23</v>
      </c>
      <c r="F296" s="3">
        <v>0.4516081013679822</v>
      </c>
      <c r="G296" s="2">
        <v>0.4399219453334808</v>
      </c>
      <c r="H296">
        <v>12901.65091280564</v>
      </c>
      <c r="I296">
        <v>30485.38195900146</v>
      </c>
      <c r="J296" s="2">
        <v>13411.18853563812</v>
      </c>
      <c r="K296" s="2">
        <v>54.09320449829102</v>
      </c>
      <c r="L296">
        <v>11602.48777236091</v>
      </c>
      <c r="M296">
        <v>10.76770831655575</v>
      </c>
      <c r="N296" s="2">
        <v>582.4598479453989</v>
      </c>
      <c r="O296" s="2">
        <v>21.92945289611816</v>
      </c>
      <c r="P296">
        <v>11792.95837028458</v>
      </c>
      <c r="Q296">
        <v>23.82333168871621</v>
      </c>
      <c r="R296" s="2">
        <v>522.4326300963014</v>
      </c>
      <c r="S296" s="2">
        <v>94.97285461425781</v>
      </c>
      <c r="T296">
        <v>11237.00479945001</v>
      </c>
      <c r="U296">
        <v>0</v>
      </c>
      <c r="V296" s="2">
        <v>0</v>
      </c>
    </row>
    <row r="297" spans="1:22">
      <c r="A297" s="5">
        <v>40941</v>
      </c>
      <c r="B297" s="2">
        <v>14655.10861879192</v>
      </c>
      <c r="C297" t="s">
        <v>22</v>
      </c>
      <c r="D297" t="s">
        <v>22</v>
      </c>
      <c r="F297" s="3">
        <v>0.4655108618791926</v>
      </c>
      <c r="G297" s="2">
        <v>0.4444524645805359</v>
      </c>
      <c r="H297">
        <v>13034.51806889839</v>
      </c>
      <c r="I297">
        <v>30485.38195900146</v>
      </c>
      <c r="J297" s="2">
        <v>13549.3031453572</v>
      </c>
      <c r="K297" s="2">
        <v>54.26163864135742</v>
      </c>
      <c r="L297">
        <v>11638.61532486037</v>
      </c>
      <c r="M297">
        <v>10.76770831655575</v>
      </c>
      <c r="N297" s="2">
        <v>584.273497668487</v>
      </c>
      <c r="O297" s="2">
        <v>21.89164733886719</v>
      </c>
      <c r="P297">
        <v>11772.62775077764</v>
      </c>
      <c r="Q297">
        <v>23.82333168871621</v>
      </c>
      <c r="R297" s="2">
        <v>521.5319757662346</v>
      </c>
      <c r="S297" s="2">
        <v>95.16095733642578</v>
      </c>
      <c r="T297">
        <v>11259.26075037805</v>
      </c>
      <c r="U297">
        <v>0</v>
      </c>
      <c r="V297" s="2">
        <v>0</v>
      </c>
    </row>
    <row r="298" spans="1:22">
      <c r="A298" s="5">
        <v>40942</v>
      </c>
      <c r="B298" s="2">
        <v>15203.24761953564</v>
      </c>
      <c r="C298" t="s">
        <v>22</v>
      </c>
      <c r="D298" t="s">
        <v>22</v>
      </c>
      <c r="F298" s="3">
        <v>0.5203247619535645</v>
      </c>
      <c r="G298" s="2">
        <v>0.4621255099773407</v>
      </c>
      <c r="H298">
        <v>13552.81788252306</v>
      </c>
      <c r="I298">
        <v>30485.38195900146</v>
      </c>
      <c r="J298" s="2">
        <v>14088.07268465757</v>
      </c>
      <c r="K298" s="2">
        <v>55.00629806518555</v>
      </c>
      <c r="L298">
        <v>11798.33782493544</v>
      </c>
      <c r="M298">
        <v>10.76770831655575</v>
      </c>
      <c r="N298" s="2">
        <v>592.2917731394427</v>
      </c>
      <c r="O298" s="2">
        <v>21.9483642578125</v>
      </c>
      <c r="P298">
        <v>11803.12829573795</v>
      </c>
      <c r="Q298">
        <v>23.82333168871621</v>
      </c>
      <c r="R298" s="2">
        <v>522.8831617386309</v>
      </c>
      <c r="S298" s="2">
        <v>96.50898742675781</v>
      </c>
      <c r="T298">
        <v>11418.75706810366</v>
      </c>
      <c r="U298">
        <v>0</v>
      </c>
      <c r="V298" s="2">
        <v>0</v>
      </c>
    </row>
    <row r="299" spans="1:22">
      <c r="A299" s="5">
        <v>40945</v>
      </c>
      <c r="B299" s="2">
        <v>15186.84951103863</v>
      </c>
      <c r="C299" t="s">
        <v>22</v>
      </c>
      <c r="D299" t="s">
        <v>22</v>
      </c>
      <c r="F299" s="3">
        <v>0.5186849511038629</v>
      </c>
      <c r="G299" s="2">
        <v>0.4616771340370178</v>
      </c>
      <c r="H299">
        <v>13539.66830014575</v>
      </c>
      <c r="I299">
        <v>30485.38195900146</v>
      </c>
      <c r="J299" s="2">
        <v>14074.4037728556</v>
      </c>
      <c r="K299" s="2">
        <v>54.96198272705078</v>
      </c>
      <c r="L299">
        <v>11788.83259828811</v>
      </c>
      <c r="M299">
        <v>10.76770831655575</v>
      </c>
      <c r="N299" s="2">
        <v>591.8145985044581</v>
      </c>
      <c r="O299" s="2">
        <v>21.85383415222168</v>
      </c>
      <c r="P299">
        <v>11752.29302842635</v>
      </c>
      <c r="Q299">
        <v>23.82333168871621</v>
      </c>
      <c r="R299" s="2">
        <v>520.6311396785713</v>
      </c>
      <c r="S299" s="2">
        <v>96.367919921875</v>
      </c>
      <c r="T299">
        <v>11402.06623327667</v>
      </c>
      <c r="U299">
        <v>0</v>
      </c>
      <c r="V299" s="2">
        <v>0</v>
      </c>
    </row>
    <row r="300" spans="1:22">
      <c r="A300" s="5">
        <v>40946</v>
      </c>
      <c r="B300" s="2">
        <v>15252.53994364089</v>
      </c>
      <c r="C300" t="s">
        <v>22</v>
      </c>
      <c r="D300" t="s">
        <v>22</v>
      </c>
      <c r="F300" s="3">
        <v>0.525253994364089</v>
      </c>
      <c r="G300" s="2">
        <v>0.4636681377887726</v>
      </c>
      <c r="H300">
        <v>13598.05873882176</v>
      </c>
      <c r="I300">
        <v>30485.38195900146</v>
      </c>
      <c r="J300" s="2">
        <v>14135.10028270965</v>
      </c>
      <c r="K300" s="2">
        <v>55.07721710205078</v>
      </c>
      <c r="L300">
        <v>11813.54929679569</v>
      </c>
      <c r="M300">
        <v>10.76770831655575</v>
      </c>
      <c r="N300" s="2">
        <v>593.0554086424986</v>
      </c>
      <c r="O300" s="2">
        <v>22.01137351989746</v>
      </c>
      <c r="P300">
        <v>11837.01266158283</v>
      </c>
      <c r="Q300">
        <v>23.82333168871621</v>
      </c>
      <c r="R300" s="2">
        <v>524.3842522887421</v>
      </c>
      <c r="S300" s="2">
        <v>96.66573333740234</v>
      </c>
      <c r="T300">
        <v>11437.302941631</v>
      </c>
      <c r="U300">
        <v>0</v>
      </c>
      <c r="V300" s="2">
        <v>0</v>
      </c>
    </row>
    <row r="301" spans="1:22">
      <c r="A301" s="5">
        <v>40947</v>
      </c>
      <c r="B301" s="2">
        <v>15491.52382643087</v>
      </c>
      <c r="C301" t="s">
        <v>22</v>
      </c>
      <c r="D301" t="s">
        <v>22</v>
      </c>
      <c r="F301" s="3">
        <v>0.5491523826430866</v>
      </c>
      <c r="G301" s="2">
        <v>0.4713844060897827</v>
      </c>
      <c r="H301">
        <v>13824.35479207665</v>
      </c>
      <c r="I301">
        <v>30485.38195900146</v>
      </c>
      <c r="J301" s="2">
        <v>14370.33366916408</v>
      </c>
      <c r="K301" s="2">
        <v>55.36974716186523</v>
      </c>
      <c r="L301">
        <v>11876.29426584541</v>
      </c>
      <c r="M301">
        <v>10.76770831655575</v>
      </c>
      <c r="N301" s="2">
        <v>596.2052870004053</v>
      </c>
      <c r="O301" s="2">
        <v>22.03658485412598</v>
      </c>
      <c r="P301">
        <v>11850.57051076515</v>
      </c>
      <c r="Q301">
        <v>23.82333168871621</v>
      </c>
      <c r="R301" s="2">
        <v>524.9848702663832</v>
      </c>
      <c r="S301" s="2">
        <v>96.86949920654297</v>
      </c>
      <c r="T301">
        <v>11461.41212586894</v>
      </c>
      <c r="U301">
        <v>0</v>
      </c>
      <c r="V301" s="2">
        <v>0</v>
      </c>
    </row>
    <row r="302" spans="1:22">
      <c r="A302" s="5">
        <v>40948</v>
      </c>
      <c r="B302" s="2">
        <v>15813.03150463829</v>
      </c>
      <c r="C302" t="s">
        <v>22</v>
      </c>
      <c r="D302" t="s">
        <v>22</v>
      </c>
      <c r="F302" s="3">
        <v>0.5813031504638289</v>
      </c>
      <c r="G302" s="2">
        <v>0.4818390309810638</v>
      </c>
      <c r="H302">
        <v>14130.95900266995</v>
      </c>
      <c r="I302">
        <v>30485.38195900146</v>
      </c>
      <c r="J302" s="2">
        <v>14689.04690221287</v>
      </c>
      <c r="K302" s="2">
        <v>55.76869583129883</v>
      </c>
      <c r="L302">
        <v>11961.86503396378</v>
      </c>
      <c r="M302">
        <v>10.76770831655575</v>
      </c>
      <c r="N302" s="2">
        <v>600.5010499061442</v>
      </c>
      <c r="O302" s="2">
        <v>21.97356605529785</v>
      </c>
      <c r="P302">
        <v>11816.68101636481</v>
      </c>
      <c r="Q302">
        <v>23.82333168871621</v>
      </c>
      <c r="R302" s="2">
        <v>523.4835525192763</v>
      </c>
      <c r="S302" s="2">
        <v>96.97920989990234</v>
      </c>
      <c r="T302">
        <v>11474.39288329523</v>
      </c>
      <c r="U302">
        <v>0</v>
      </c>
      <c r="V302" s="2">
        <v>0</v>
      </c>
    </row>
    <row r="303" spans="1:22">
      <c r="A303" s="5">
        <v>40949</v>
      </c>
      <c r="B303" s="2">
        <v>15493.61244734493</v>
      </c>
      <c r="C303" t="s">
        <v>22</v>
      </c>
      <c r="D303" t="s">
        <v>22</v>
      </c>
      <c r="F303" s="3">
        <v>0.5493612447344927</v>
      </c>
      <c r="G303" s="2">
        <v>0.4715335071086884</v>
      </c>
      <c r="H303">
        <v>13828.72749800112</v>
      </c>
      <c r="I303">
        <v>30485.38195900146</v>
      </c>
      <c r="J303" s="2">
        <v>14374.87907067589</v>
      </c>
      <c r="K303" s="2">
        <v>55.37861251831055</v>
      </c>
      <c r="L303">
        <v>11878.19580210506</v>
      </c>
      <c r="M303">
        <v>10.76770831655575</v>
      </c>
      <c r="N303" s="2">
        <v>596.3007465727308</v>
      </c>
      <c r="O303" s="2">
        <v>21.92945289611816</v>
      </c>
      <c r="P303">
        <v>11792.95837028458</v>
      </c>
      <c r="Q303">
        <v>23.82333168871621</v>
      </c>
      <c r="R303" s="2">
        <v>522.4326300963014</v>
      </c>
      <c r="S303" s="2">
        <v>96.32087707519531</v>
      </c>
      <c r="T303">
        <v>11396.50021448039</v>
      </c>
      <c r="U303">
        <v>0</v>
      </c>
      <c r="V303" s="2">
        <v>0</v>
      </c>
    </row>
    <row r="304" spans="1:22">
      <c r="A304" s="5">
        <v>40952</v>
      </c>
      <c r="B304" s="2">
        <v>15885.56155738303</v>
      </c>
      <c r="C304" t="s">
        <v>22</v>
      </c>
      <c r="D304" t="s">
        <v>22</v>
      </c>
      <c r="F304" s="3">
        <v>0.588556155738303</v>
      </c>
      <c r="G304" s="2">
        <v>0.4842285513877869</v>
      </c>
      <c r="H304">
        <v>14201.03679365897</v>
      </c>
      <c r="I304">
        <v>30485.38195900146</v>
      </c>
      <c r="J304" s="2">
        <v>14761.89234451065</v>
      </c>
      <c r="K304" s="2">
        <v>55.89278030395508</v>
      </c>
      <c r="L304">
        <v>11988.4799958631</v>
      </c>
      <c r="M304">
        <v>10.76770831655575</v>
      </c>
      <c r="N304" s="2">
        <v>601.8371553143204</v>
      </c>
      <c r="O304" s="2">
        <v>21.90424346923828</v>
      </c>
      <c r="P304">
        <v>11779.40154681335</v>
      </c>
      <c r="Q304">
        <v>23.82333168871621</v>
      </c>
      <c r="R304" s="2">
        <v>521.8320575580595</v>
      </c>
      <c r="S304" s="2">
        <v>97.05758666992188</v>
      </c>
      <c r="T304">
        <v>11483.66627140651</v>
      </c>
      <c r="U304">
        <v>0</v>
      </c>
      <c r="V304" s="2">
        <v>0</v>
      </c>
    </row>
    <row r="305" spans="1:22">
      <c r="A305" s="5">
        <v>40953</v>
      </c>
      <c r="B305" s="2">
        <v>16016.23729116253</v>
      </c>
      <c r="C305" t="s">
        <v>22</v>
      </c>
      <c r="D305" t="s">
        <v>22</v>
      </c>
      <c r="F305" s="3">
        <v>0.6016237291162529</v>
      </c>
      <c r="G305" s="2">
        <v>0.4884600341320038</v>
      </c>
      <c r="H305">
        <v>14325.13406543309</v>
      </c>
      <c r="I305">
        <v>30485.38195900146</v>
      </c>
      <c r="J305" s="2">
        <v>14890.89071222102</v>
      </c>
      <c r="K305" s="2">
        <v>56.03461074829102</v>
      </c>
      <c r="L305">
        <v>12018.90130314964</v>
      </c>
      <c r="M305">
        <v>10.76770831655575</v>
      </c>
      <c r="N305" s="2">
        <v>603.3643441693373</v>
      </c>
      <c r="O305" s="2">
        <v>21.91054725646973</v>
      </c>
      <c r="P305">
        <v>11782.79152196447</v>
      </c>
      <c r="Q305">
        <v>23.82333168871621</v>
      </c>
      <c r="R305" s="2">
        <v>521.9822347721694</v>
      </c>
      <c r="S305" s="2">
        <v>96.91651916503906</v>
      </c>
      <c r="T305">
        <v>11466.97543657952</v>
      </c>
      <c r="U305">
        <v>0</v>
      </c>
      <c r="V305" s="2">
        <v>0</v>
      </c>
    </row>
    <row r="306" spans="1:22">
      <c r="A306" s="5">
        <v>40954</v>
      </c>
      <c r="B306" s="2">
        <v>15678.60546704303</v>
      </c>
      <c r="C306" t="s">
        <v>22</v>
      </c>
      <c r="D306" t="s">
        <v>22</v>
      </c>
      <c r="F306" s="3">
        <v>0.5678605467043034</v>
      </c>
      <c r="G306" s="2">
        <v>0.4775570631027222</v>
      </c>
      <c r="H306">
        <v>14005.38114647927</v>
      </c>
      <c r="I306">
        <v>30485.38195900146</v>
      </c>
      <c r="J306" s="2">
        <v>14558.50947590545</v>
      </c>
      <c r="K306" s="2">
        <v>55.64456558227539</v>
      </c>
      <c r="L306">
        <v>11935.24025346071</v>
      </c>
      <c r="M306">
        <v>10.76770831655575</v>
      </c>
      <c r="N306" s="2">
        <v>599.1644515913985</v>
      </c>
      <c r="O306" s="2">
        <v>21.8664436340332</v>
      </c>
      <c r="P306">
        <v>11759.07400443969</v>
      </c>
      <c r="Q306">
        <v>23.82333168871621</v>
      </c>
      <c r="R306" s="2">
        <v>520.9315395461902</v>
      </c>
      <c r="S306" s="2">
        <v>96.49330902099609</v>
      </c>
      <c r="T306">
        <v>11416.90202940331</v>
      </c>
      <c r="U306">
        <v>0</v>
      </c>
      <c r="V306" s="2">
        <v>0</v>
      </c>
    </row>
    <row r="307" spans="1:22">
      <c r="A307" s="5">
        <v>40955</v>
      </c>
      <c r="B307" s="2">
        <v>16300.95043757289</v>
      </c>
      <c r="C307" t="s">
        <v>22</v>
      </c>
      <c r="D307" t="s">
        <v>22</v>
      </c>
      <c r="F307" s="3">
        <v>0.6300950437572892</v>
      </c>
      <c r="G307" s="2">
        <v>0.4975201189517975</v>
      </c>
      <c r="H307">
        <v>14590.8404090818</v>
      </c>
      <c r="I307">
        <v>30485.38195900146</v>
      </c>
      <c r="J307" s="2">
        <v>15167.09085853339</v>
      </c>
      <c r="K307" s="2">
        <v>56.40694046020508</v>
      </c>
      <c r="L307">
        <v>12098.76255318717</v>
      </c>
      <c r="M307">
        <v>10.76770831655575</v>
      </c>
      <c r="N307" s="2">
        <v>607.3734819048151</v>
      </c>
      <c r="O307" s="2">
        <v>22.09959983825684</v>
      </c>
      <c r="P307">
        <v>11884.4579537433</v>
      </c>
      <c r="Q307">
        <v>23.82333168871621</v>
      </c>
      <c r="R307" s="2">
        <v>526.4860971346918</v>
      </c>
      <c r="S307" s="2">
        <v>97.54352569580078</v>
      </c>
      <c r="T307">
        <v>11541.16163877459</v>
      </c>
      <c r="U307">
        <v>0</v>
      </c>
      <c r="V307" s="2">
        <v>0</v>
      </c>
    </row>
    <row r="308" spans="1:22">
      <c r="A308" s="5">
        <v>40956</v>
      </c>
      <c r="B308" s="2">
        <v>16169.74455516359</v>
      </c>
      <c r="C308" t="s">
        <v>22</v>
      </c>
      <c r="D308" t="s">
        <v>22</v>
      </c>
      <c r="F308" s="3">
        <v>0.6169744555163592</v>
      </c>
      <c r="G308" s="2">
        <v>0.4932886958122253</v>
      </c>
      <c r="H308">
        <v>14466.74488534124</v>
      </c>
      <c r="I308">
        <v>30485.38195900146</v>
      </c>
      <c r="J308" s="2">
        <v>15038.09430789337</v>
      </c>
      <c r="K308" s="2">
        <v>56.22964477539062</v>
      </c>
      <c r="L308">
        <v>12060.73428264504</v>
      </c>
      <c r="M308">
        <v>10.76770831655575</v>
      </c>
      <c r="N308" s="2">
        <v>605.464413684949</v>
      </c>
      <c r="O308" s="2">
        <v>22.08699607849121</v>
      </c>
      <c r="P308">
        <v>11877.68005486324</v>
      </c>
      <c r="Q308">
        <v>23.82333168871621</v>
      </c>
      <c r="R308" s="2">
        <v>526.1858335852704</v>
      </c>
      <c r="S308" s="2">
        <v>97.77862548828125</v>
      </c>
      <c r="T308">
        <v>11568.97819232752</v>
      </c>
      <c r="U308">
        <v>0</v>
      </c>
      <c r="V308" s="2">
        <v>0</v>
      </c>
    </row>
    <row r="309" spans="1:22">
      <c r="A309" s="5">
        <v>40960</v>
      </c>
      <c r="B309" s="2">
        <v>16296.99588867573</v>
      </c>
      <c r="C309" t="s">
        <v>22</v>
      </c>
      <c r="D309" t="s">
        <v>22</v>
      </c>
      <c r="F309" s="3">
        <v>0.6296995888675727</v>
      </c>
      <c r="G309" s="2">
        <v>0.4974705278873444</v>
      </c>
      <c r="H309">
        <v>14589.38604516849</v>
      </c>
      <c r="I309">
        <v>30485.38195900146</v>
      </c>
      <c r="J309" s="2">
        <v>15165.57905599178</v>
      </c>
      <c r="K309" s="2">
        <v>56.38919830322266</v>
      </c>
      <c r="L309">
        <v>12094.95702601693</v>
      </c>
      <c r="M309">
        <v>10.76770831655575</v>
      </c>
      <c r="N309" s="2">
        <v>607.1824395335218</v>
      </c>
      <c r="O309" s="2">
        <v>22.00508308410645</v>
      </c>
      <c r="P309">
        <v>11833.62986640934</v>
      </c>
      <c r="Q309">
        <v>23.82333168871621</v>
      </c>
      <c r="R309" s="2">
        <v>524.2343931504262</v>
      </c>
      <c r="S309" s="2">
        <v>97.84133911132812</v>
      </c>
      <c r="T309">
        <v>11576.39834712892</v>
      </c>
      <c r="U309">
        <v>0</v>
      </c>
      <c r="V309" s="2">
        <v>0</v>
      </c>
    </row>
    <row r="310" spans="1:22">
      <c r="A310" s="5">
        <v>40961</v>
      </c>
      <c r="B310" s="2">
        <v>16094.49881248086</v>
      </c>
      <c r="C310" t="s">
        <v>22</v>
      </c>
      <c r="D310" t="s">
        <v>22</v>
      </c>
      <c r="F310" s="3">
        <v>0.6094498812480862</v>
      </c>
      <c r="G310" s="2">
        <v>0.4908992052078247</v>
      </c>
      <c r="H310">
        <v>14396.66796836898</v>
      </c>
      <c r="I310">
        <v>30485.38195900146</v>
      </c>
      <c r="J310" s="2">
        <v>14965.24977413077</v>
      </c>
      <c r="K310" s="2">
        <v>56.13213729858398</v>
      </c>
      <c r="L310">
        <v>12039.81983843979</v>
      </c>
      <c r="M310">
        <v>10.76770831655575</v>
      </c>
      <c r="N310" s="2">
        <v>604.4144816160118</v>
      </c>
      <c r="O310" s="2">
        <v>22.03027534484863</v>
      </c>
      <c r="P310">
        <v>11847.17745848075</v>
      </c>
      <c r="Q310">
        <v>23.82333168871621</v>
      </c>
      <c r="R310" s="2">
        <v>524.8345567340759</v>
      </c>
      <c r="S310" s="2">
        <v>97.51213073730469</v>
      </c>
      <c r="T310">
        <v>11537.44704789773</v>
      </c>
      <c r="U310">
        <v>0</v>
      </c>
      <c r="V310" s="2">
        <v>0</v>
      </c>
    </row>
    <row r="311" spans="1:22">
      <c r="A311" s="5">
        <v>40962</v>
      </c>
      <c r="B311" s="2">
        <v>16381.83840425802</v>
      </c>
      <c r="C311" t="s">
        <v>22</v>
      </c>
      <c r="D311" t="s">
        <v>22</v>
      </c>
      <c r="F311" s="3">
        <v>0.6381838404258016</v>
      </c>
      <c r="G311" s="2">
        <v>0.5002079606056213</v>
      </c>
      <c r="H311">
        <v>14669.66710798687</v>
      </c>
      <c r="I311">
        <v>30485.38195900146</v>
      </c>
      <c r="J311" s="2">
        <v>15249.03073799552</v>
      </c>
      <c r="K311" s="2">
        <v>56.50444793701172</v>
      </c>
      <c r="L311">
        <v>12119.67699739242</v>
      </c>
      <c r="M311">
        <v>10.76770831655575</v>
      </c>
      <c r="N311" s="2">
        <v>608.4234139737523</v>
      </c>
      <c r="O311" s="2">
        <v>22.01137351989746</v>
      </c>
      <c r="P311">
        <v>11837.01266158283</v>
      </c>
      <c r="Q311">
        <v>23.82333168871621</v>
      </c>
      <c r="R311" s="2">
        <v>524.3842522887421</v>
      </c>
      <c r="S311" s="2">
        <v>97.98238372802734</v>
      </c>
      <c r="T311">
        <v>11593.08647387022</v>
      </c>
      <c r="U311">
        <v>0</v>
      </c>
      <c r="V311" s="2">
        <v>0</v>
      </c>
    </row>
    <row r="312" spans="1:22">
      <c r="A312" s="5">
        <v>40963</v>
      </c>
      <c r="B312" s="2">
        <v>16534.93933681945</v>
      </c>
      <c r="C312" t="s">
        <v>22</v>
      </c>
      <c r="D312" t="s">
        <v>22</v>
      </c>
      <c r="F312" s="3">
        <v>0.6534939336819454</v>
      </c>
      <c r="G312" s="2">
        <v>0.5050873160362244</v>
      </c>
      <c r="H312">
        <v>14812.764630429</v>
      </c>
      <c r="I312">
        <v>30485.38195900146</v>
      </c>
      <c r="J312" s="2">
        <v>15397.77975201118</v>
      </c>
      <c r="K312" s="2">
        <v>56.6994743347168</v>
      </c>
      <c r="L312">
        <v>12161.50834045387</v>
      </c>
      <c r="M312">
        <v>10.76770831655575</v>
      </c>
      <c r="N312" s="2">
        <v>610.5234013382692</v>
      </c>
      <c r="O312" s="2">
        <v>22.10589981079102</v>
      </c>
      <c r="P312">
        <v>11887.84587747225</v>
      </c>
      <c r="Q312">
        <v>23.82333168871621</v>
      </c>
      <c r="R312" s="2">
        <v>526.6361834700033</v>
      </c>
      <c r="S312" s="2">
        <v>98.12348937988281</v>
      </c>
      <c r="T312">
        <v>11609.78182217337</v>
      </c>
      <c r="U312">
        <v>0</v>
      </c>
      <c r="V312" s="2">
        <v>0</v>
      </c>
    </row>
    <row r="313" spans="1:22">
      <c r="A313" s="5">
        <v>40966</v>
      </c>
      <c r="B313" s="2">
        <v>16610.00827492891</v>
      </c>
      <c r="C313" t="s">
        <v>22</v>
      </c>
      <c r="D313" t="s">
        <v>22</v>
      </c>
      <c r="F313" s="3">
        <v>0.6610008274928907</v>
      </c>
      <c r="G313" s="2">
        <v>0.5075265169143677</v>
      </c>
      <c r="H313">
        <v>14884.29940738167</v>
      </c>
      <c r="I313">
        <v>30485.38195900146</v>
      </c>
      <c r="J313" s="2">
        <v>15472.13972245611</v>
      </c>
      <c r="K313" s="2">
        <v>56.77925491333008</v>
      </c>
      <c r="L313">
        <v>12178.62053035679</v>
      </c>
      <c r="M313">
        <v>10.76770831655575</v>
      </c>
      <c r="N313" s="2">
        <v>611.3824553381031</v>
      </c>
      <c r="O313" s="2">
        <v>22.09959983825684</v>
      </c>
      <c r="P313">
        <v>11884.4579537433</v>
      </c>
      <c r="Q313">
        <v>23.82333168871621</v>
      </c>
      <c r="R313" s="2">
        <v>526.4860971346918</v>
      </c>
      <c r="S313" s="2">
        <v>98.29588317871094</v>
      </c>
      <c r="T313">
        <v>11630.17912362014</v>
      </c>
      <c r="U313">
        <v>0</v>
      </c>
      <c r="V313" s="2">
        <v>0</v>
      </c>
    </row>
    <row r="314" spans="1:22">
      <c r="A314" s="5">
        <v>40967</v>
      </c>
      <c r="B314" s="2">
        <v>17076.52465544433</v>
      </c>
      <c r="C314" t="s">
        <v>22</v>
      </c>
      <c r="D314" t="s">
        <v>22</v>
      </c>
      <c r="F314" s="3">
        <v>0.707652465544433</v>
      </c>
      <c r="G314" s="2">
        <v>0.5227096676826477</v>
      </c>
      <c r="H314">
        <v>15329.57774151968</v>
      </c>
      <c r="I314">
        <v>30485.38195900146</v>
      </c>
      <c r="J314" s="2">
        <v>15935.00387296823</v>
      </c>
      <c r="K314" s="2">
        <v>57.3554573059082</v>
      </c>
      <c r="L314">
        <v>12302.21056863053</v>
      </c>
      <c r="M314">
        <v>10.76770831655575</v>
      </c>
      <c r="N314" s="2">
        <v>617.5868346326859</v>
      </c>
      <c r="O314" s="2">
        <v>21.99247169494629</v>
      </c>
      <c r="P314">
        <v>11826.84786468491</v>
      </c>
      <c r="Q314">
        <v>23.82333168871621</v>
      </c>
      <c r="R314" s="2">
        <v>523.9339478434083</v>
      </c>
      <c r="S314" s="2">
        <v>98.64073944091797</v>
      </c>
      <c r="T314">
        <v>11670.98185077076</v>
      </c>
      <c r="U314">
        <v>0</v>
      </c>
      <c r="V314" s="2">
        <v>0</v>
      </c>
    </row>
    <row r="315" spans="1:22">
      <c r="A315" s="5">
        <v>40968</v>
      </c>
      <c r="B315" s="2">
        <v>16864.19092830073</v>
      </c>
      <c r="C315" t="s">
        <v>22</v>
      </c>
      <c r="D315" t="s">
        <v>22</v>
      </c>
      <c r="F315" s="3">
        <v>0.6864190928300731</v>
      </c>
      <c r="G315" s="2">
        <v>0.5158402919769287</v>
      </c>
      <c r="H315">
        <v>15128.11862295511</v>
      </c>
      <c r="I315">
        <v>30485.38195900146</v>
      </c>
      <c r="J315" s="2">
        <v>15725.58833075951</v>
      </c>
      <c r="K315" s="2">
        <v>57.0984001159668</v>
      </c>
      <c r="L315">
        <v>12247.07419927036</v>
      </c>
      <c r="M315">
        <v>10.76770831655575</v>
      </c>
      <c r="N315" s="2">
        <v>614.8189177907234</v>
      </c>
      <c r="O315" s="2">
        <v>21.98616409301758</v>
      </c>
      <c r="P315">
        <v>11823.45583811161</v>
      </c>
      <c r="Q315">
        <v>23.82333168871621</v>
      </c>
      <c r="R315" s="2">
        <v>523.7836797505003</v>
      </c>
      <c r="S315" s="2">
        <v>98.10781097412109</v>
      </c>
      <c r="T315">
        <v>11607.92678347302</v>
      </c>
      <c r="U315">
        <v>0</v>
      </c>
      <c r="V315" s="2">
        <v>0</v>
      </c>
    </row>
    <row r="316" spans="1:22">
      <c r="A316" s="5">
        <v>40969</v>
      </c>
      <c r="B316" s="2">
        <v>17252.84721034797</v>
      </c>
      <c r="C316" t="s">
        <v>22</v>
      </c>
      <c r="D316" t="s">
        <v>22</v>
      </c>
      <c r="F316" s="3">
        <v>0.7252847210347972</v>
      </c>
      <c r="G316" s="2">
        <v>0.5283852219581604</v>
      </c>
      <c r="H316">
        <v>15496.02549611814</v>
      </c>
      <c r="I316">
        <v>30485.38195900146</v>
      </c>
      <c r="J316" s="2">
        <v>16108.02531288628</v>
      </c>
      <c r="K316" s="2">
        <v>57.55049896240234</v>
      </c>
      <c r="L316">
        <v>12344.04518455989</v>
      </c>
      <c r="M316">
        <v>10.76770831655575</v>
      </c>
      <c r="N316" s="2">
        <v>619.6869862993926</v>
      </c>
      <c r="O316" s="2">
        <v>22.04288291931152</v>
      </c>
      <c r="P316">
        <v>11853.957408783</v>
      </c>
      <c r="Q316">
        <v>23.82333168871621</v>
      </c>
      <c r="R316" s="2">
        <v>525.1349111622956</v>
      </c>
      <c r="S316" s="2">
        <v>98.75046539306641</v>
      </c>
      <c r="T316">
        <v>11683.96441358751</v>
      </c>
      <c r="U316">
        <v>0</v>
      </c>
      <c r="V316" s="2">
        <v>0</v>
      </c>
    </row>
    <row r="317" spans="1:22">
      <c r="A317" s="5">
        <v>40970</v>
      </c>
      <c r="B317" s="2">
        <v>17203.49208113792</v>
      </c>
      <c r="C317" t="s">
        <v>22</v>
      </c>
      <c r="D317" t="s">
        <v>22</v>
      </c>
      <c r="F317" s="3">
        <v>0.7203492081137919</v>
      </c>
      <c r="G317" s="2">
        <v>0.5267917513847351</v>
      </c>
      <c r="H317">
        <v>15449.29356720158</v>
      </c>
      <c r="I317">
        <v>30485.38195900146</v>
      </c>
      <c r="J317" s="2">
        <v>16059.44775381498</v>
      </c>
      <c r="K317" s="2">
        <v>57.50617980957031</v>
      </c>
      <c r="L317">
        <v>12334.53913969557</v>
      </c>
      <c r="M317">
        <v>10.76770831655575</v>
      </c>
      <c r="N317" s="2">
        <v>619.2097705888605</v>
      </c>
      <c r="O317" s="2">
        <v>22.03027534484863</v>
      </c>
      <c r="P317">
        <v>11847.17745848075</v>
      </c>
      <c r="Q317">
        <v>23.82333168871621</v>
      </c>
      <c r="R317" s="2">
        <v>524.8345567340759</v>
      </c>
      <c r="S317" s="2">
        <v>98.48401641845703</v>
      </c>
      <c r="T317">
        <v>11652.43868532911</v>
      </c>
      <c r="U317">
        <v>0</v>
      </c>
      <c r="V317" s="2">
        <v>0</v>
      </c>
    </row>
    <row r="318" spans="1:22">
      <c r="A318" s="5">
        <v>40973</v>
      </c>
      <c r="B318" s="2">
        <v>16697.46748526177</v>
      </c>
      <c r="C318" t="s">
        <v>22</v>
      </c>
      <c r="D318" t="s">
        <v>22</v>
      </c>
      <c r="F318" s="3">
        <v>0.6697467485261768</v>
      </c>
      <c r="G318" s="2">
        <v>0.5103632211685181</v>
      </c>
      <c r="H318">
        <v>14967.491820077</v>
      </c>
      <c r="I318">
        <v>30485.38195900146</v>
      </c>
      <c r="J318" s="2">
        <v>15558.61773514861</v>
      </c>
      <c r="K318" s="2">
        <v>56.9122200012207</v>
      </c>
      <c r="L318">
        <v>12207.14030138368</v>
      </c>
      <c r="M318">
        <v>10.76770831655575</v>
      </c>
      <c r="N318" s="2">
        <v>612.8141846207945</v>
      </c>
      <c r="O318" s="2">
        <v>22.0806884765625</v>
      </c>
      <c r="P318">
        <v>11874.28802828993</v>
      </c>
      <c r="Q318">
        <v>23.82333168871621</v>
      </c>
      <c r="R318" s="2">
        <v>526.0355654923624</v>
      </c>
      <c r="S318" s="2">
        <v>98.06075286865234</v>
      </c>
      <c r="T318">
        <v>11602.35895928628</v>
      </c>
      <c r="U318">
        <v>0</v>
      </c>
      <c r="V318" s="2">
        <v>0</v>
      </c>
    </row>
    <row r="319" spans="1:22">
      <c r="A319" s="5">
        <v>40974</v>
      </c>
      <c r="B319" s="2">
        <v>16243.1905623452</v>
      </c>
      <c r="C319" t="s">
        <v>23</v>
      </c>
      <c r="D319" t="s">
        <v>23</v>
      </c>
      <c r="F319" s="3">
        <v>0.6243190562345198</v>
      </c>
      <c r="G319" s="2">
        <v>0.4957279562950134</v>
      </c>
      <c r="H319">
        <v>14538.28141032745</v>
      </c>
      <c r="I319">
        <v>30485.38195900146</v>
      </c>
      <c r="J319" s="2">
        <v>15112.45609540866</v>
      </c>
      <c r="K319" s="2">
        <v>56.35372924804688</v>
      </c>
      <c r="L319">
        <v>12087.34924454435</v>
      </c>
      <c r="M319">
        <v>10.76770831655575</v>
      </c>
      <c r="N319" s="2">
        <v>606.8005190931252</v>
      </c>
      <c r="O319" s="2">
        <v>21.99247169494629</v>
      </c>
      <c r="P319">
        <v>11826.84786468491</v>
      </c>
      <c r="Q319">
        <v>23.82333168871621</v>
      </c>
      <c r="R319" s="2">
        <v>523.9339478434083</v>
      </c>
      <c r="S319" s="2">
        <v>96.52466583251953</v>
      </c>
      <c r="T319">
        <v>11420.61210680401</v>
      </c>
      <c r="U319">
        <v>0</v>
      </c>
      <c r="V319" s="2">
        <v>0</v>
      </c>
    </row>
    <row r="320" spans="1:22">
      <c r="A320" s="5">
        <v>40975</v>
      </c>
      <c r="B320" s="2">
        <v>16591.15678802624</v>
      </c>
      <c r="C320" t="s">
        <v>22</v>
      </c>
      <c r="D320" t="s">
        <v>22</v>
      </c>
      <c r="F320" s="3">
        <v>0.659115678802624</v>
      </c>
      <c r="G320" s="2">
        <v>0.5069788694381714</v>
      </c>
      <c r="H320">
        <v>14868.2384751274</v>
      </c>
      <c r="I320">
        <v>30485.38195900146</v>
      </c>
      <c r="J320" s="2">
        <v>15455.44447996538</v>
      </c>
      <c r="K320" s="2">
        <v>56.78812026977539</v>
      </c>
      <c r="L320">
        <v>12180.52206661644</v>
      </c>
      <c r="M320">
        <v>10.76770831655575</v>
      </c>
      <c r="N320" s="2">
        <v>611.4779149104285</v>
      </c>
      <c r="O320" s="2">
        <v>22.00508308410645</v>
      </c>
      <c r="P320">
        <v>11833.62986640934</v>
      </c>
      <c r="Q320">
        <v>23.82333168871621</v>
      </c>
      <c r="R320" s="2">
        <v>524.2343931504262</v>
      </c>
      <c r="S320" s="2">
        <v>97.29270935058594</v>
      </c>
      <c r="T320">
        <v>11511.48553304514</v>
      </c>
      <c r="U320">
        <v>0</v>
      </c>
      <c r="V320" s="2">
        <v>0</v>
      </c>
    </row>
    <row r="321" spans="1:22">
      <c r="A321" s="5">
        <v>40976</v>
      </c>
      <c r="B321" s="2">
        <v>17089.59069667282</v>
      </c>
      <c r="C321" t="s">
        <v>22</v>
      </c>
      <c r="D321" t="s">
        <v>22</v>
      </c>
      <c r="F321" s="3">
        <v>0.7089590696672818</v>
      </c>
      <c r="G321" s="2">
        <v>0.5230585932731628</v>
      </c>
      <c r="H321">
        <v>15339.81072991938</v>
      </c>
      <c r="I321">
        <v>30485.38195900146</v>
      </c>
      <c r="J321" s="2">
        <v>15945.64100287036</v>
      </c>
      <c r="K321" s="2">
        <v>57.3997917175293</v>
      </c>
      <c r="L321">
        <v>12311.71988636275</v>
      </c>
      <c r="M321">
        <v>10.76770831655575</v>
      </c>
      <c r="N321" s="2">
        <v>618.0642146454079</v>
      </c>
      <c r="O321" s="2">
        <v>22.07438850402832</v>
      </c>
      <c r="P321">
        <v>11870.90010456099</v>
      </c>
      <c r="Q321">
        <v>23.82333168871621</v>
      </c>
      <c r="R321" s="2">
        <v>525.8854791570508</v>
      </c>
      <c r="S321" s="2">
        <v>98.23316955566406</v>
      </c>
      <c r="T321">
        <v>11622.75896881874</v>
      </c>
      <c r="U321">
        <v>0</v>
      </c>
      <c r="V321" s="2">
        <v>0</v>
      </c>
    </row>
    <row r="322" spans="1:22">
      <c r="A322" s="5">
        <v>40977</v>
      </c>
      <c r="B322" s="2">
        <v>17286.98641017109</v>
      </c>
      <c r="C322" t="s">
        <v>22</v>
      </c>
      <c r="D322" t="s">
        <v>22</v>
      </c>
      <c r="F322" s="3">
        <v>0.7286986410171092</v>
      </c>
      <c r="G322" s="2">
        <v>0.529380202293396</v>
      </c>
      <c r="H322">
        <v>15525.20542016259</v>
      </c>
      <c r="I322">
        <v>30485.38195900146</v>
      </c>
      <c r="J322" s="2">
        <v>16138.35766844764</v>
      </c>
      <c r="K322" s="2">
        <v>57.63913726806641</v>
      </c>
      <c r="L322">
        <v>12363.05727428851</v>
      </c>
      <c r="M322">
        <v>10.76770831655575</v>
      </c>
      <c r="N322" s="2">
        <v>620.641417720457</v>
      </c>
      <c r="O322" s="2">
        <v>22.1626148223877</v>
      </c>
      <c r="P322">
        <v>11918.34539672146</v>
      </c>
      <c r="Q322">
        <v>23.82333168871621</v>
      </c>
      <c r="R322" s="2">
        <v>527.9873240030004</v>
      </c>
      <c r="S322" s="2">
        <v>98.609375</v>
      </c>
      <c r="T322">
        <v>11667.27087067483</v>
      </c>
      <c r="U322">
        <v>0</v>
      </c>
      <c r="V322" s="2">
        <v>0</v>
      </c>
    </row>
    <row r="323" spans="1:22">
      <c r="A323" s="5">
        <v>40980</v>
      </c>
      <c r="B323" s="2">
        <v>17319.09111243004</v>
      </c>
      <c r="C323" t="s">
        <v>22</v>
      </c>
      <c r="D323" t="s">
        <v>22</v>
      </c>
      <c r="F323" s="3">
        <v>0.7319091112430041</v>
      </c>
      <c r="G323" s="2">
        <v>0.5302269458770752</v>
      </c>
      <c r="H323">
        <v>15550.03798476903</v>
      </c>
      <c r="I323">
        <v>30485.38195900146</v>
      </c>
      <c r="J323" s="2">
        <v>16164.17097001743</v>
      </c>
      <c r="K323" s="2">
        <v>57.66575241088867</v>
      </c>
      <c r="L323">
        <v>12368.76597415236</v>
      </c>
      <c r="M323">
        <v>10.76770831655575</v>
      </c>
      <c r="N323" s="2">
        <v>620.9280018151707</v>
      </c>
      <c r="O323" s="2">
        <v>22.41467094421387</v>
      </c>
      <c r="P323">
        <v>12053.8931172119</v>
      </c>
      <c r="Q323">
        <v>23.82333168871621</v>
      </c>
      <c r="R323" s="2">
        <v>533.9921405974368</v>
      </c>
      <c r="S323" s="2">
        <v>98.65642547607422</v>
      </c>
      <c r="T323">
        <v>11672.83779216634</v>
      </c>
      <c r="U323">
        <v>0</v>
      </c>
      <c r="V323" s="2">
        <v>0</v>
      </c>
    </row>
    <row r="324" spans="1:22">
      <c r="A324" s="5">
        <v>40981</v>
      </c>
      <c r="B324" s="2">
        <v>18243.01840040433</v>
      </c>
      <c r="C324" t="s">
        <v>22</v>
      </c>
      <c r="D324" t="s">
        <v>22</v>
      </c>
      <c r="F324" s="3">
        <v>0.8243018400404325</v>
      </c>
      <c r="G324" s="2">
        <v>0.5600962042808533</v>
      </c>
      <c r="H324">
        <v>16426.01780127446</v>
      </c>
      <c r="I324">
        <v>30485.38195900146</v>
      </c>
      <c r="J324" s="2">
        <v>17074.74672128872</v>
      </c>
      <c r="K324" s="2">
        <v>58.73839569091797</v>
      </c>
      <c r="L324">
        <v>12598.83795188181</v>
      </c>
      <c r="M324">
        <v>10.76770831655575</v>
      </c>
      <c r="N324" s="2">
        <v>632.4779117822397</v>
      </c>
      <c r="O324" s="2">
        <v>22.49029541015625</v>
      </c>
      <c r="P324">
        <v>12094.5615362034</v>
      </c>
      <c r="Q324">
        <v>23.82333168871621</v>
      </c>
      <c r="R324" s="2">
        <v>535.7937673333641</v>
      </c>
      <c r="S324" s="2">
        <v>100.4276504516602</v>
      </c>
      <c r="T324">
        <v>11882.4057116777</v>
      </c>
      <c r="U324">
        <v>0</v>
      </c>
      <c r="V324" s="2">
        <v>0</v>
      </c>
    </row>
    <row r="325" spans="1:22">
      <c r="A325" s="5">
        <v>40982</v>
      </c>
      <c r="B325" s="2">
        <v>18428.46205748452</v>
      </c>
      <c r="C325" t="s">
        <v>22</v>
      </c>
      <c r="D325" t="s">
        <v>22</v>
      </c>
      <c r="F325" s="3">
        <v>0.8428462057484518</v>
      </c>
      <c r="G325" s="2">
        <v>0.5663682222366333</v>
      </c>
      <c r="H325">
        <v>16609.95812760435</v>
      </c>
      <c r="I325">
        <v>30485.38195900146</v>
      </c>
      <c r="J325" s="2">
        <v>17265.95158432439</v>
      </c>
      <c r="K325" s="2">
        <v>58.94227600097656</v>
      </c>
      <c r="L325">
        <v>12642.56837655196</v>
      </c>
      <c r="M325">
        <v>10.76770831655575</v>
      </c>
      <c r="N325" s="2">
        <v>634.6732354924396</v>
      </c>
      <c r="O325" s="2">
        <v>22.15631484985352</v>
      </c>
      <c r="P325">
        <v>11914.95747299251</v>
      </c>
      <c r="Q325">
        <v>23.82333168871621</v>
      </c>
      <c r="R325" s="2">
        <v>527.8372376676889</v>
      </c>
      <c r="S325" s="2">
        <v>100.349250793457</v>
      </c>
      <c r="T325">
        <v>11873.12961548072</v>
      </c>
      <c r="U325">
        <v>0</v>
      </c>
      <c r="V325" s="2">
        <v>0</v>
      </c>
    </row>
    <row r="326" spans="1:22">
      <c r="A326" s="5">
        <v>40983</v>
      </c>
      <c r="B326" s="2">
        <v>18561.84827972719</v>
      </c>
      <c r="C326" t="s">
        <v>22</v>
      </c>
      <c r="D326" t="s">
        <v>22</v>
      </c>
      <c r="F326" s="3">
        <v>0.8561848279727193</v>
      </c>
      <c r="G326" s="2">
        <v>0.5706989169120789</v>
      </c>
      <c r="H326">
        <v>16736.96500122187</v>
      </c>
      <c r="I326">
        <v>30485.38195900146</v>
      </c>
      <c r="J326" s="2">
        <v>17397.97446565316</v>
      </c>
      <c r="K326" s="2">
        <v>59.11071395874023</v>
      </c>
      <c r="L326">
        <v>12678.6967472684</v>
      </c>
      <c r="M326">
        <v>10.76770831655575</v>
      </c>
      <c r="N326" s="2">
        <v>636.4869262910752</v>
      </c>
      <c r="O326" s="2">
        <v>22.13741111755371</v>
      </c>
      <c r="P326">
        <v>11904.7916503835</v>
      </c>
      <c r="Q326">
        <v>23.82333168871621</v>
      </c>
      <c r="R326" s="2">
        <v>527.3868877829559</v>
      </c>
      <c r="S326" s="2">
        <v>100.8665618896484</v>
      </c>
      <c r="T326">
        <v>11934.33686563995</v>
      </c>
      <c r="U326">
        <v>0</v>
      </c>
      <c r="V326" s="2">
        <v>0</v>
      </c>
    </row>
    <row r="327" spans="1:22">
      <c r="A327" s="5">
        <v>40984</v>
      </c>
      <c r="B327" s="2">
        <v>18523.03953565578</v>
      </c>
      <c r="C327" t="s">
        <v>22</v>
      </c>
      <c r="D327" t="s">
        <v>22</v>
      </c>
      <c r="F327" s="3">
        <v>0.8523039535655779</v>
      </c>
      <c r="G327" s="2">
        <v>0.569454550743103</v>
      </c>
      <c r="H327">
        <v>16700.47130480566</v>
      </c>
      <c r="I327">
        <v>30485.38195900146</v>
      </c>
      <c r="J327" s="2">
        <v>17360.03948769507</v>
      </c>
      <c r="K327" s="2">
        <v>59.06897735595703</v>
      </c>
      <c r="L327">
        <v>12669.74463529901</v>
      </c>
      <c r="M327">
        <v>10.76770831655575</v>
      </c>
      <c r="N327" s="2">
        <v>636.0375187261817</v>
      </c>
      <c r="O327" s="2">
        <v>22.11959838867188</v>
      </c>
      <c r="P327">
        <v>11895.21253451774</v>
      </c>
      <c r="Q327">
        <v>23.82333168871621</v>
      </c>
      <c r="R327" s="2">
        <v>526.9625292345228</v>
      </c>
      <c r="S327" s="2">
        <v>101.0076293945312</v>
      </c>
      <c r="T327">
        <v>11951.02770046695</v>
      </c>
      <c r="U327">
        <v>0</v>
      </c>
      <c r="V327" s="2">
        <v>0</v>
      </c>
    </row>
    <row r="328" spans="1:22">
      <c r="A328" s="5">
        <v>40987</v>
      </c>
      <c r="B328" s="2">
        <v>18901.78976273659</v>
      </c>
      <c r="C328" t="s">
        <v>22</v>
      </c>
      <c r="D328" t="s">
        <v>22</v>
      </c>
      <c r="F328" s="3">
        <v>0.8901789762736585</v>
      </c>
      <c r="G328" s="2">
        <v>0.5818504095077515</v>
      </c>
      <c r="H328">
        <v>17064.006346061</v>
      </c>
      <c r="I328">
        <v>30485.38195900146</v>
      </c>
      <c r="J328" s="2">
        <v>17737.93197684522</v>
      </c>
      <c r="K328" s="2">
        <v>59.48634719848633</v>
      </c>
      <c r="L328">
        <v>12759.26657320992</v>
      </c>
      <c r="M328">
        <v>10.76770831655575</v>
      </c>
      <c r="N328" s="2">
        <v>640.5316354506639</v>
      </c>
      <c r="O328" s="2">
        <v>21.96695899963379</v>
      </c>
      <c r="P328">
        <v>11813.12795315044</v>
      </c>
      <c r="Q328">
        <v>23.82333168871621</v>
      </c>
      <c r="R328" s="2">
        <v>523.3261504407054</v>
      </c>
      <c r="S328" s="2">
        <v>101.4308395385742</v>
      </c>
      <c r="T328">
        <v>12001.10110764316</v>
      </c>
      <c r="U328">
        <v>0</v>
      </c>
      <c r="V328" s="2">
        <v>0</v>
      </c>
    </row>
    <row r="329" spans="1:22">
      <c r="A329" s="5">
        <v>40988</v>
      </c>
      <c r="B329" s="2">
        <v>19000.66363057704</v>
      </c>
      <c r="C329" t="s">
        <v>22</v>
      </c>
      <c r="D329" t="s">
        <v>22</v>
      </c>
      <c r="F329" s="3">
        <v>0.9000663630577037</v>
      </c>
      <c r="G329" s="2">
        <v>0.5850362181663513</v>
      </c>
      <c r="H329">
        <v>17157.43699125668</v>
      </c>
      <c r="I329">
        <v>30485.38195900146</v>
      </c>
      <c r="J329" s="2">
        <v>17835.05257065093</v>
      </c>
      <c r="K329" s="2">
        <v>59.5928840637207</v>
      </c>
      <c r="L329">
        <v>12782.11773700493</v>
      </c>
      <c r="M329">
        <v>10.76770831655575</v>
      </c>
      <c r="N329" s="2">
        <v>641.6787933404679</v>
      </c>
      <c r="O329" s="2">
        <v>21.99240112304688</v>
      </c>
      <c r="P329">
        <v>11826.8099133746</v>
      </c>
      <c r="Q329">
        <v>23.82333168871621</v>
      </c>
      <c r="R329" s="2">
        <v>523.9322665856406</v>
      </c>
      <c r="S329" s="2">
        <v>101.148681640625</v>
      </c>
      <c r="T329">
        <v>11967.71672990348</v>
      </c>
      <c r="U329">
        <v>0</v>
      </c>
      <c r="V329" s="2">
        <v>0</v>
      </c>
    </row>
    <row r="330" spans="1:22">
      <c r="A330" s="5">
        <v>40989</v>
      </c>
      <c r="B330" s="2">
        <v>18993.63702120617</v>
      </c>
      <c r="C330" t="s">
        <v>22</v>
      </c>
      <c r="D330" t="s">
        <v>22</v>
      </c>
      <c r="F330" s="3">
        <v>0.8993637021206173</v>
      </c>
      <c r="G330" s="2">
        <v>0.5848373770713806</v>
      </c>
      <c r="H330">
        <v>17151.60555133503</v>
      </c>
      <c r="I330">
        <v>30485.38195900146</v>
      </c>
      <c r="J330" s="2">
        <v>17828.9908239216</v>
      </c>
      <c r="K330" s="2">
        <v>59.60178375244141</v>
      </c>
      <c r="L330">
        <v>12784.0266372174</v>
      </c>
      <c r="M330">
        <v>10.76770831655575</v>
      </c>
      <c r="N330" s="2">
        <v>641.7746225927206</v>
      </c>
      <c r="O330" s="2">
        <v>21.94787788391113</v>
      </c>
      <c r="P330">
        <v>11802.8667394101</v>
      </c>
      <c r="Q330">
        <v>23.82333168871621</v>
      </c>
      <c r="R330" s="2">
        <v>522.8715746918538</v>
      </c>
      <c r="S330" s="2">
        <v>100.991943359375</v>
      </c>
      <c r="T330">
        <v>11949.17175907136</v>
      </c>
      <c r="U330">
        <v>0</v>
      </c>
      <c r="V330" s="2">
        <v>0</v>
      </c>
    </row>
    <row r="331" spans="1:22">
      <c r="A331" s="5">
        <v>40990</v>
      </c>
      <c r="B331" s="2">
        <v>18885.75648385282</v>
      </c>
      <c r="C331" t="s">
        <v>22</v>
      </c>
      <c r="D331" t="s">
        <v>22</v>
      </c>
      <c r="F331" s="3">
        <v>0.888575648385282</v>
      </c>
      <c r="G331" s="2">
        <v>0.5813027620315552</v>
      </c>
      <c r="H331">
        <v>17047.94541380674</v>
      </c>
      <c r="I331">
        <v>30485.38195900146</v>
      </c>
      <c r="J331" s="2">
        <v>17721.23673435449</v>
      </c>
      <c r="K331" s="2">
        <v>59.47744750976562</v>
      </c>
      <c r="L331">
        <v>12757.35767299746</v>
      </c>
      <c r="M331">
        <v>10.76770831655575</v>
      </c>
      <c r="N331" s="2">
        <v>640.4358061984112</v>
      </c>
      <c r="O331" s="2">
        <v>21.9987678527832</v>
      </c>
      <c r="P331">
        <v>11830.23373699167</v>
      </c>
      <c r="Q331">
        <v>23.82333168871621</v>
      </c>
      <c r="R331" s="2">
        <v>524.0839432999215</v>
      </c>
      <c r="S331" s="2">
        <v>100.2082290649414</v>
      </c>
      <c r="T331">
        <v>11856.44419682511</v>
      </c>
      <c r="U331">
        <v>0</v>
      </c>
      <c r="V331" s="2">
        <v>0</v>
      </c>
    </row>
    <row r="332" spans="1:22">
      <c r="A332" s="5">
        <v>40991</v>
      </c>
      <c r="B332" s="2">
        <v>18861.2511040205</v>
      </c>
      <c r="C332" t="s">
        <v>22</v>
      </c>
      <c r="D332" t="s">
        <v>22</v>
      </c>
      <c r="F332" s="3">
        <v>0.88612511040205</v>
      </c>
      <c r="G332" s="2">
        <v>0.5805065035820007</v>
      </c>
      <c r="H332">
        <v>17024.59343361685</v>
      </c>
      <c r="I332">
        <v>30485.38195900146</v>
      </c>
      <c r="J332" s="2">
        <v>17696.96249138174</v>
      </c>
      <c r="K332" s="2">
        <v>59.44192504882812</v>
      </c>
      <c r="L332">
        <v>12749.73843648717</v>
      </c>
      <c r="M332">
        <v>10.76770831655575</v>
      </c>
      <c r="N332" s="2">
        <v>640.05331070035</v>
      </c>
      <c r="O332" s="2">
        <v>22.0051212310791</v>
      </c>
      <c r="P332">
        <v>11833.65038063113</v>
      </c>
      <c r="Q332">
        <v>23.82333168871621</v>
      </c>
      <c r="R332" s="2">
        <v>524.2353019384087</v>
      </c>
      <c r="S332" s="2">
        <v>100.6000595092773</v>
      </c>
      <c r="T332">
        <v>11902.80481851493</v>
      </c>
      <c r="U332">
        <v>0</v>
      </c>
      <c r="V332" s="2">
        <v>0</v>
      </c>
    </row>
    <row r="333" spans="1:22">
      <c r="A333" s="5">
        <v>40994</v>
      </c>
      <c r="B333" s="2">
        <v>19800.31472957961</v>
      </c>
      <c r="C333" t="s">
        <v>22</v>
      </c>
      <c r="D333" t="s">
        <v>22</v>
      </c>
      <c r="F333" s="3">
        <v>0.9800314729579611</v>
      </c>
      <c r="G333" s="2">
        <v>0.6108239889144897</v>
      </c>
      <c r="H333">
        <v>17913.71846241571</v>
      </c>
      <c r="I333">
        <v>30485.38195900146</v>
      </c>
      <c r="J333" s="2">
        <v>18621.20261177909</v>
      </c>
      <c r="K333" s="2">
        <v>60.48088073730469</v>
      </c>
      <c r="L333">
        <v>12972.58474007333</v>
      </c>
      <c r="M333">
        <v>10.76770831655575</v>
      </c>
      <c r="N333" s="2">
        <v>651.240482507692</v>
      </c>
      <c r="O333" s="2">
        <v>22.15775871276855</v>
      </c>
      <c r="P333">
        <v>11915.73393628734</v>
      </c>
      <c r="Q333">
        <v>23.82333168871621</v>
      </c>
      <c r="R333" s="2">
        <v>527.8716352928269</v>
      </c>
      <c r="S333" s="2">
        <v>101.9620208740234</v>
      </c>
      <c r="T333">
        <v>12063.94945773292</v>
      </c>
      <c r="U333">
        <v>0</v>
      </c>
      <c r="V333" s="2">
        <v>0</v>
      </c>
    </row>
    <row r="334" spans="1:22">
      <c r="A334" s="5">
        <v>40995</v>
      </c>
      <c r="B334" s="2">
        <v>19875.14651487707</v>
      </c>
      <c r="C334" t="s">
        <v>22</v>
      </c>
      <c r="D334" t="s">
        <v>22</v>
      </c>
      <c r="F334" s="3">
        <v>0.9875146514877069</v>
      </c>
      <c r="G334" s="2">
        <v>0.6131628155708313</v>
      </c>
      <c r="H334">
        <v>17982.30955087075</v>
      </c>
      <c r="I334">
        <v>30485.38195900146</v>
      </c>
      <c r="J334" s="2">
        <v>18692.50263573356</v>
      </c>
      <c r="K334" s="2">
        <v>60.56967163085938</v>
      </c>
      <c r="L334">
        <v>12991.62955848112</v>
      </c>
      <c r="M334">
        <v>10.76770831655575</v>
      </c>
      <c r="N334" s="2">
        <v>652.1965569506552</v>
      </c>
      <c r="O334" s="2">
        <v>22.2658748626709</v>
      </c>
      <c r="P334">
        <v>11973.87534369014</v>
      </c>
      <c r="Q334">
        <v>23.82333168871621</v>
      </c>
      <c r="R334" s="2">
        <v>530.4473221928573</v>
      </c>
      <c r="S334" s="2">
        <v>101.6785659790039</v>
      </c>
      <c r="T334">
        <v>12030.41162180392</v>
      </c>
      <c r="U334">
        <v>0</v>
      </c>
      <c r="V334" s="2">
        <v>0</v>
      </c>
    </row>
    <row r="335" spans="1:22">
      <c r="A335" s="5">
        <v>40996</v>
      </c>
      <c r="B335" s="2">
        <v>19649.63378227328</v>
      </c>
      <c r="C335" t="s">
        <v>22</v>
      </c>
      <c r="D335" t="s">
        <v>22</v>
      </c>
      <c r="F335" s="3">
        <v>0.9649633782273281</v>
      </c>
      <c r="G335" s="2">
        <v>0.6059942245483398</v>
      </c>
      <c r="H335">
        <v>17772.07530388689</v>
      </c>
      <c r="I335">
        <v>30485.38195900146</v>
      </c>
      <c r="J335" s="2">
        <v>18473.96540030504</v>
      </c>
      <c r="K335" s="2">
        <v>60.32991790771484</v>
      </c>
      <c r="L335">
        <v>12940.20462133859</v>
      </c>
      <c r="M335">
        <v>10.76770831655575</v>
      </c>
      <c r="N335" s="2">
        <v>649.6149587920266</v>
      </c>
      <c r="O335" s="2">
        <v>22.0814380645752</v>
      </c>
      <c r="P335">
        <v>11874.69113274814</v>
      </c>
      <c r="Q335">
        <v>23.82333168871621</v>
      </c>
      <c r="R335" s="2">
        <v>526.0534231762186</v>
      </c>
      <c r="S335" s="2">
        <v>101.1905059814453</v>
      </c>
      <c r="T335">
        <v>11972.66530516154</v>
      </c>
      <c r="U335">
        <v>0</v>
      </c>
      <c r="V335" s="2">
        <v>0</v>
      </c>
    </row>
    <row r="336" spans="1:22">
      <c r="A336" s="5">
        <v>40997</v>
      </c>
      <c r="B336" s="2">
        <v>19459.57803923184</v>
      </c>
      <c r="C336" t="s">
        <v>22</v>
      </c>
      <c r="D336" t="s">
        <v>22</v>
      </c>
      <c r="F336" s="3">
        <v>0.9459578039231837</v>
      </c>
      <c r="G336" s="2">
        <v>0.5997718572616577</v>
      </c>
      <c r="H336">
        <v>17589.59108950386</v>
      </c>
      <c r="I336">
        <v>30485.38195900146</v>
      </c>
      <c r="J336" s="2">
        <v>18284.27415688134</v>
      </c>
      <c r="K336" s="2">
        <v>60.09904479980469</v>
      </c>
      <c r="L336">
        <v>12890.68449332364</v>
      </c>
      <c r="M336">
        <v>10.76770831655575</v>
      </c>
      <c r="N336" s="2">
        <v>647.1289845079134</v>
      </c>
      <c r="O336" s="2">
        <v>22.17048835754395</v>
      </c>
      <c r="P336">
        <v>11922.57953209932</v>
      </c>
      <c r="Q336">
        <v>23.82333168871621</v>
      </c>
      <c r="R336" s="2">
        <v>528.1748978425906</v>
      </c>
      <c r="S336" s="2">
        <v>101.0173187255859</v>
      </c>
      <c r="T336">
        <v>11952.17412341071</v>
      </c>
      <c r="U336">
        <v>0</v>
      </c>
      <c r="V336" s="2">
        <v>0</v>
      </c>
    </row>
    <row r="337" spans="1:22">
      <c r="A337" s="5">
        <v>40998</v>
      </c>
      <c r="B337" s="2">
        <v>19333.58865012527</v>
      </c>
      <c r="C337" t="s">
        <v>22</v>
      </c>
      <c r="D337" t="s">
        <v>22</v>
      </c>
      <c r="F337" s="3">
        <v>0.9333588650125271</v>
      </c>
      <c r="G337" s="2">
        <v>0.5955904126167297</v>
      </c>
      <c r="H337">
        <v>17466.96129189468</v>
      </c>
      <c r="I337">
        <v>30485.38195900146</v>
      </c>
      <c r="J337" s="2">
        <v>18156.80121974029</v>
      </c>
      <c r="K337" s="2">
        <v>59.98357772827148</v>
      </c>
      <c r="L337">
        <v>12865.91788358032</v>
      </c>
      <c r="M337">
        <v>10.76770831655575</v>
      </c>
      <c r="N337" s="2">
        <v>645.8856687614769</v>
      </c>
      <c r="O337" s="2">
        <v>22.28495025634766</v>
      </c>
      <c r="P337">
        <v>11984.13348029722</v>
      </c>
      <c r="Q337">
        <v>23.82333168871621</v>
      </c>
      <c r="R337" s="2">
        <v>530.9017616235116</v>
      </c>
      <c r="S337" s="2">
        <v>101.3479309082031</v>
      </c>
      <c r="T337">
        <v>11991.29151856447</v>
      </c>
      <c r="U337">
        <v>0</v>
      </c>
      <c r="V337" s="2">
        <v>0</v>
      </c>
    </row>
    <row r="338" spans="1:22">
      <c r="A338" s="5">
        <v>41001</v>
      </c>
      <c r="B338" s="2">
        <v>19896.92520452113</v>
      </c>
      <c r="C338" t="s">
        <v>22</v>
      </c>
      <c r="D338" t="s">
        <v>22</v>
      </c>
      <c r="F338" s="3">
        <v>0.989692520452113</v>
      </c>
      <c r="G338" s="2">
        <v>0.6137602925300598</v>
      </c>
      <c r="H338">
        <v>17999.83183917252</v>
      </c>
      <c r="I338">
        <v>30485.38195900146</v>
      </c>
      <c r="J338" s="2">
        <v>18710.71694904734</v>
      </c>
      <c r="K338" s="2">
        <v>60.60520553588867</v>
      </c>
      <c r="L338">
        <v>12999.25124964234</v>
      </c>
      <c r="M338">
        <v>10.76770831655575</v>
      </c>
      <c r="N338" s="2">
        <v>652.5791756753589</v>
      </c>
      <c r="O338" s="2">
        <v>22.3994312286377</v>
      </c>
      <c r="P338">
        <v>12045.69768560601</v>
      </c>
      <c r="Q338">
        <v>23.82333168871621</v>
      </c>
      <c r="R338" s="2">
        <v>533.629079798424</v>
      </c>
      <c r="S338" s="2">
        <v>102.1666488647461</v>
      </c>
      <c r="T338">
        <v>12088.16064653199</v>
      </c>
      <c r="U338">
        <v>0</v>
      </c>
      <c r="V338" s="2">
        <v>0</v>
      </c>
    </row>
    <row r="339" spans="1:22">
      <c r="A339" s="5">
        <v>41002</v>
      </c>
      <c r="B339" s="2">
        <v>19897.97572312014</v>
      </c>
      <c r="C339" t="s">
        <v>22</v>
      </c>
      <c r="D339" t="s">
        <v>22</v>
      </c>
      <c r="F339" s="3">
        <v>0.9897975723120145</v>
      </c>
      <c r="G339" s="2">
        <v>0.6138109564781189</v>
      </c>
      <c r="H339">
        <v>18001.31766768973</v>
      </c>
      <c r="I339">
        <v>30485.38195900146</v>
      </c>
      <c r="J339" s="2">
        <v>18712.26145885548</v>
      </c>
      <c r="K339" s="2">
        <v>60.58746719360352</v>
      </c>
      <c r="L339">
        <v>12995.44654068907</v>
      </c>
      <c r="M339">
        <v>10.76770831655575</v>
      </c>
      <c r="N339" s="2">
        <v>652.3881743796131</v>
      </c>
      <c r="O339" s="2">
        <v>22.3867130279541</v>
      </c>
      <c r="P339">
        <v>12038.85824406057</v>
      </c>
      <c r="Q339">
        <v>23.82333168871621</v>
      </c>
      <c r="R339" s="2">
        <v>533.326089885055</v>
      </c>
      <c r="S339" s="2">
        <v>101.773063659668</v>
      </c>
      <c r="T339">
        <v>12041.59240493897</v>
      </c>
      <c r="U339">
        <v>0</v>
      </c>
      <c r="V339" s="2">
        <v>0</v>
      </c>
    </row>
    <row r="340" spans="1:22">
      <c r="A340" s="5">
        <v>41003</v>
      </c>
      <c r="B340" s="2">
        <v>19124.95611352622</v>
      </c>
      <c r="C340" t="s">
        <v>22</v>
      </c>
      <c r="D340" t="s">
        <v>22</v>
      </c>
      <c r="F340" s="3">
        <v>0.9124956113526224</v>
      </c>
      <c r="G340" s="2">
        <v>0.5887704491615295</v>
      </c>
      <c r="H340">
        <v>17266.95129314278</v>
      </c>
      <c r="I340">
        <v>30485.38195900146</v>
      </c>
      <c r="J340" s="2">
        <v>17948.89202886208</v>
      </c>
      <c r="K340" s="2">
        <v>59.76161193847656</v>
      </c>
      <c r="L340">
        <v>12818.30829221179</v>
      </c>
      <c r="M340">
        <v>10.76770831655575</v>
      </c>
      <c r="N340" s="2">
        <v>643.4956058807113</v>
      </c>
      <c r="O340" s="2">
        <v>22.35491180419922</v>
      </c>
      <c r="P340">
        <v>12021.75656306369</v>
      </c>
      <c r="Q340">
        <v>23.82333168871621</v>
      </c>
      <c r="R340" s="2">
        <v>532.5684787834354</v>
      </c>
      <c r="S340" s="2">
        <v>100.7024078369141</v>
      </c>
      <c r="T340">
        <v>11914.914475043</v>
      </c>
      <c r="U340">
        <v>0</v>
      </c>
      <c r="V340" s="2">
        <v>0</v>
      </c>
    </row>
    <row r="341" spans="1:22">
      <c r="A341" s="5">
        <v>41004</v>
      </c>
      <c r="B341" s="2">
        <v>19452.83934391057</v>
      </c>
      <c r="C341" t="s">
        <v>22</v>
      </c>
      <c r="D341" t="s">
        <v>22</v>
      </c>
      <c r="F341" s="3">
        <v>0.9452839343910568</v>
      </c>
      <c r="G341" s="2">
        <v>0.5995233654975891</v>
      </c>
      <c r="H341">
        <v>17582.30353763534</v>
      </c>
      <c r="I341">
        <v>30485.38195900146</v>
      </c>
      <c r="J341" s="2">
        <v>18276.69879054004</v>
      </c>
      <c r="K341" s="2">
        <v>60.13455963134766</v>
      </c>
      <c r="L341">
        <v>12898.30209339996</v>
      </c>
      <c r="M341">
        <v>10.76770831655575</v>
      </c>
      <c r="N341" s="2">
        <v>647.5113978548796</v>
      </c>
      <c r="O341" s="2">
        <v>22.18955612182617</v>
      </c>
      <c r="P341">
        <v>11932.83356586204</v>
      </c>
      <c r="Q341">
        <v>23.82333168871621</v>
      </c>
      <c r="R341" s="2">
        <v>528.6291555156482</v>
      </c>
      <c r="S341" s="2">
        <v>100.6709365844727</v>
      </c>
      <c r="T341">
        <v>11911.19085721384</v>
      </c>
      <c r="U341">
        <v>0</v>
      </c>
      <c r="V341" s="2">
        <v>0</v>
      </c>
    </row>
    <row r="342" spans="1:22">
      <c r="A342" s="5">
        <v>41008</v>
      </c>
      <c r="B342" s="2">
        <v>19024.8601846036</v>
      </c>
      <c r="C342" t="s">
        <v>22</v>
      </c>
      <c r="D342" t="s">
        <v>22</v>
      </c>
      <c r="F342" s="3">
        <v>0.9024860184603596</v>
      </c>
      <c r="G342" s="2">
        <v>0.585733950138092</v>
      </c>
      <c r="H342">
        <v>17177.89947198899</v>
      </c>
      <c r="I342">
        <v>30485.38195900146</v>
      </c>
      <c r="J342" s="2">
        <v>17856.32319631445</v>
      </c>
      <c r="K342" s="2">
        <v>59.68170547485352</v>
      </c>
      <c r="L342">
        <v>12801.16910114855</v>
      </c>
      <c r="M342">
        <v>10.76770831655575</v>
      </c>
      <c r="N342" s="2">
        <v>642.6351963878109</v>
      </c>
      <c r="O342" s="2">
        <v>22.0750732421875</v>
      </c>
      <c r="P342">
        <v>11871.26833484215</v>
      </c>
      <c r="Q342">
        <v>23.82333168871621</v>
      </c>
      <c r="R342" s="2">
        <v>525.9017919013368</v>
      </c>
      <c r="S342" s="2">
        <v>99.55307769775391</v>
      </c>
      <c r="T342">
        <v>11778.92795192173</v>
      </c>
      <c r="U342">
        <v>0</v>
      </c>
      <c r="V342" s="2">
        <v>0</v>
      </c>
    </row>
    <row r="343" spans="1:22">
      <c r="A343" s="5">
        <v>41009</v>
      </c>
      <c r="B343" s="2">
        <v>18145.68988307374</v>
      </c>
      <c r="C343" t="s">
        <v>23</v>
      </c>
      <c r="D343" t="s">
        <v>23</v>
      </c>
      <c r="F343" s="3">
        <v>0.8145689883073746</v>
      </c>
      <c r="G343" s="2">
        <v>0.5574572682380676</v>
      </c>
      <c r="H343">
        <v>16348.62536389688</v>
      </c>
      <c r="I343">
        <v>30485.38195900146</v>
      </c>
      <c r="J343" s="2">
        <v>16994.29774805902</v>
      </c>
      <c r="K343" s="2">
        <v>58.72265625</v>
      </c>
      <c r="L343">
        <v>12595.46198862564</v>
      </c>
      <c r="M343">
        <v>10.76770831655575</v>
      </c>
      <c r="N343" s="2">
        <v>632.3084340733693</v>
      </c>
      <c r="O343" s="2">
        <v>21.78887939453125</v>
      </c>
      <c r="P343">
        <v>11717.36243727007</v>
      </c>
      <c r="Q343">
        <v>23.82333168871621</v>
      </c>
      <c r="R343" s="2">
        <v>519.083700941352</v>
      </c>
      <c r="S343" s="2">
        <v>97.82115936279297</v>
      </c>
      <c r="T343">
        <v>11574.0107182421</v>
      </c>
      <c r="U343">
        <v>0</v>
      </c>
      <c r="V343" s="2">
        <v>0</v>
      </c>
    </row>
    <row r="344" spans="1:22">
      <c r="A344" s="5">
        <v>41010</v>
      </c>
      <c r="B344" s="2">
        <v>18395.82426331354</v>
      </c>
      <c r="C344" t="s">
        <v>23</v>
      </c>
      <c r="D344" t="s">
        <v>23</v>
      </c>
      <c r="F344" s="3">
        <v>0.839582426331354</v>
      </c>
      <c r="G344" s="2">
        <v>0.5655221939086914</v>
      </c>
      <c r="H344">
        <v>16585.1465394005</v>
      </c>
      <c r="I344">
        <v>30485.38195900146</v>
      </c>
      <c r="J344" s="2">
        <v>17240.16008759895</v>
      </c>
      <c r="K344" s="2">
        <v>59.00681304931641</v>
      </c>
      <c r="L344">
        <v>12656.41097140602</v>
      </c>
      <c r="M344">
        <v>10.76770831655575</v>
      </c>
      <c r="N344" s="2">
        <v>635.3681516045745</v>
      </c>
      <c r="O344" s="2">
        <v>21.83976745605469</v>
      </c>
      <c r="P344">
        <v>11744.72840914056</v>
      </c>
      <c r="Q344">
        <v>23.82333168871621</v>
      </c>
      <c r="R344" s="2">
        <v>520.2960241100207</v>
      </c>
      <c r="S344" s="2">
        <v>98.6241455078125</v>
      </c>
      <c r="T344">
        <v>11669.01848864265</v>
      </c>
      <c r="U344">
        <v>0</v>
      </c>
      <c r="V344" s="2">
        <v>0</v>
      </c>
    </row>
    <row r="345" spans="1:22">
      <c r="A345" s="5">
        <v>41011</v>
      </c>
      <c r="B345" s="2">
        <v>18982.94963284927</v>
      </c>
      <c r="C345" t="s">
        <v>22</v>
      </c>
      <c r="D345" t="s">
        <v>22</v>
      </c>
      <c r="F345" s="3">
        <v>0.8982949632849271</v>
      </c>
      <c r="G345" s="2">
        <v>0.5844883918762207</v>
      </c>
      <c r="H345">
        <v>17141.37081490178</v>
      </c>
      <c r="I345">
        <v>30485.38195900146</v>
      </c>
      <c r="J345" s="2">
        <v>17818.35187694911</v>
      </c>
      <c r="K345" s="2">
        <v>59.68170547485352</v>
      </c>
      <c r="L345">
        <v>12801.16910114855</v>
      </c>
      <c r="M345">
        <v>10.76770831655575</v>
      </c>
      <c r="N345" s="2">
        <v>642.6351963878109</v>
      </c>
      <c r="O345" s="2">
        <v>21.90972137451172</v>
      </c>
      <c r="P345">
        <v>11782.34738906268</v>
      </c>
      <c r="Q345">
        <v>23.82333168871621</v>
      </c>
      <c r="R345" s="2">
        <v>521.962559512348</v>
      </c>
      <c r="S345" s="2">
        <v>99.97818756103516</v>
      </c>
      <c r="T345">
        <v>11829.22613021054</v>
      </c>
      <c r="U345">
        <v>0</v>
      </c>
      <c r="V345" s="2">
        <v>0</v>
      </c>
    </row>
    <row r="346" spans="1:22">
      <c r="A346" s="5">
        <v>41012</v>
      </c>
      <c r="B346" s="2">
        <v>18165.53132653526</v>
      </c>
      <c r="C346" t="s">
        <v>23</v>
      </c>
      <c r="D346" t="s">
        <v>23</v>
      </c>
      <c r="F346" s="3">
        <v>0.8165531326535262</v>
      </c>
      <c r="G346" s="2">
        <v>0.558054506778717</v>
      </c>
      <c r="H346">
        <v>16366.14066006446</v>
      </c>
      <c r="I346">
        <v>30485.38195900146</v>
      </c>
      <c r="J346" s="2">
        <v>17012.50479309136</v>
      </c>
      <c r="K346" s="2">
        <v>58.77593231201172</v>
      </c>
      <c r="L346">
        <v>12606.8892069571</v>
      </c>
      <c r="M346">
        <v>10.76770831655575</v>
      </c>
      <c r="N346" s="2">
        <v>632.8820951693663</v>
      </c>
      <c r="O346" s="2">
        <v>21.83340454101562</v>
      </c>
      <c r="P346">
        <v>11741.30663694566</v>
      </c>
      <c r="Q346">
        <v>23.82333168871621</v>
      </c>
      <c r="R346" s="2">
        <v>520.1444382745379</v>
      </c>
      <c r="S346" s="2">
        <v>98.78158569335938</v>
      </c>
      <c r="T346">
        <v>11687.64650743604</v>
      </c>
      <c r="U346">
        <v>0</v>
      </c>
      <c r="V346" s="2">
        <v>0</v>
      </c>
    </row>
    <row r="347" spans="1:22">
      <c r="A347" s="5">
        <v>41015</v>
      </c>
      <c r="B347" s="2">
        <v>17627.59724719727</v>
      </c>
      <c r="C347" t="s">
        <v>24</v>
      </c>
      <c r="D347" t="s">
        <v>24</v>
      </c>
      <c r="F347" s="3">
        <v>0.7627597247197275</v>
      </c>
      <c r="G347" s="2">
        <v>0.5404819250106812</v>
      </c>
      <c r="H347">
        <v>15850.78715698775</v>
      </c>
      <c r="I347">
        <v>30485.38195900146</v>
      </c>
      <c r="J347" s="2">
        <v>16476.797925887</v>
      </c>
      <c r="K347" s="2">
        <v>58.11882400512695</v>
      </c>
      <c r="L347">
        <v>12465.94560477158</v>
      </c>
      <c r="M347">
        <v>10.76770831655575</v>
      </c>
      <c r="N347" s="2">
        <v>625.8065445884454</v>
      </c>
      <c r="O347" s="2">
        <v>22.03691673278809</v>
      </c>
      <c r="P347">
        <v>11850.74898449474</v>
      </c>
      <c r="Q347">
        <v>23.82333168871621</v>
      </c>
      <c r="R347" s="2">
        <v>524.992776721831</v>
      </c>
      <c r="S347" s="2">
        <v>98.67136383056641</v>
      </c>
      <c r="T347">
        <v>11674.60526942925</v>
      </c>
      <c r="U347">
        <v>0</v>
      </c>
      <c r="V347" s="2">
        <v>0</v>
      </c>
    </row>
    <row r="348" spans="1:22">
      <c r="A348" s="5">
        <v>41016</v>
      </c>
      <c r="B348" s="2">
        <v>18614.31110348093</v>
      </c>
      <c r="C348" t="s">
        <v>23</v>
      </c>
      <c r="D348" t="s">
        <v>23</v>
      </c>
      <c r="F348" s="3">
        <v>0.8614311103480934</v>
      </c>
      <c r="G348" s="2">
        <v>0.5723420977592468</v>
      </c>
      <c r="H348">
        <v>16785.15479011885</v>
      </c>
      <c r="I348">
        <v>30485.38195900146</v>
      </c>
      <c r="J348" s="2">
        <v>17448.06746140679</v>
      </c>
      <c r="K348" s="2">
        <v>59.29984283447266</v>
      </c>
      <c r="L348">
        <v>12719.26312688001</v>
      </c>
      <c r="M348">
        <v>10.76770831655575</v>
      </c>
      <c r="N348" s="2">
        <v>638.5234108592</v>
      </c>
      <c r="O348" s="2">
        <v>22.15140342712402</v>
      </c>
      <c r="P348">
        <v>11912.3162669368</v>
      </c>
      <c r="Q348">
        <v>23.82333168871621</v>
      </c>
      <c r="R348" s="2">
        <v>527.7202312149407</v>
      </c>
      <c r="S348" s="2">
        <v>100.1828536987305</v>
      </c>
      <c r="T348">
        <v>11853.44183248576</v>
      </c>
      <c r="U348">
        <v>0</v>
      </c>
      <c r="V348" s="2">
        <v>0</v>
      </c>
    </row>
    <row r="349" spans="1:22">
      <c r="A349" s="5">
        <v>41017</v>
      </c>
      <c r="B349" s="2">
        <v>18484.29828636871</v>
      </c>
      <c r="C349" t="s">
        <v>23</v>
      </c>
      <c r="D349" t="s">
        <v>23</v>
      </c>
      <c r="F349" s="3">
        <v>0.848429828636871</v>
      </c>
      <c r="G349" s="2">
        <v>0.5681604743003845</v>
      </c>
      <c r="H349">
        <v>16662.51974840903</v>
      </c>
      <c r="I349">
        <v>30485.38195900146</v>
      </c>
      <c r="J349" s="2">
        <v>17320.58907305465</v>
      </c>
      <c r="K349" s="2">
        <v>59.14890289306641</v>
      </c>
      <c r="L349">
        <v>12686.88791744714</v>
      </c>
      <c r="M349">
        <v>10.76770831655575</v>
      </c>
      <c r="N349" s="2">
        <v>636.8981335968194</v>
      </c>
      <c r="O349" s="2">
        <v>22.11324119567871</v>
      </c>
      <c r="P349">
        <v>11891.79383945611</v>
      </c>
      <c r="Q349">
        <v>23.82333168871621</v>
      </c>
      <c r="R349" s="2">
        <v>526.8110797172375</v>
      </c>
      <c r="S349" s="2">
        <v>99.83644104003906</v>
      </c>
      <c r="T349">
        <v>11812.45495550796</v>
      </c>
      <c r="U349">
        <v>0</v>
      </c>
      <c r="V349" s="2">
        <v>0</v>
      </c>
    </row>
    <row r="350" spans="1:22">
      <c r="A350" s="5">
        <v>41018</v>
      </c>
      <c r="B350" s="2">
        <v>17915.74965810188</v>
      </c>
      <c r="C350" t="s">
        <v>24</v>
      </c>
      <c r="D350" t="s">
        <v>24</v>
      </c>
      <c r="F350" s="3">
        <v>0.7915749658101883</v>
      </c>
      <c r="G350" s="2">
        <v>0.5497905611991882</v>
      </c>
      <c r="H350">
        <v>16123.78280053853</v>
      </c>
      <c r="I350">
        <v>30485.38195900146</v>
      </c>
      <c r="J350" s="2">
        <v>16760.57525561102</v>
      </c>
      <c r="K350" s="2">
        <v>58.48291397094727</v>
      </c>
      <c r="L350">
        <v>12544.03950613405</v>
      </c>
      <c r="M350">
        <v>10.76770831655575</v>
      </c>
      <c r="N350" s="2">
        <v>629.7269591413832</v>
      </c>
      <c r="O350" s="2">
        <v>22.05600166320801</v>
      </c>
      <c r="P350">
        <v>11861.01224965726</v>
      </c>
      <c r="Q350">
        <v>23.82333168871621</v>
      </c>
      <c r="R350" s="2">
        <v>525.4474433494809</v>
      </c>
      <c r="S350" s="2">
        <v>99.19096374511719</v>
      </c>
      <c r="T350">
        <v>11736.08332815788</v>
      </c>
      <c r="U350">
        <v>0</v>
      </c>
      <c r="V350" s="2">
        <v>0</v>
      </c>
    </row>
    <row r="351" spans="1:22">
      <c r="A351" s="5">
        <v>41019</v>
      </c>
      <c r="B351" s="2">
        <v>17738.58322309832</v>
      </c>
      <c r="C351" t="s">
        <v>24</v>
      </c>
      <c r="D351" t="s">
        <v>24</v>
      </c>
      <c r="F351" s="3">
        <v>0.7738583223098321</v>
      </c>
      <c r="G351" s="2">
        <v>0.5438665151596069</v>
      </c>
      <c r="H351">
        <v>15950.04749407154</v>
      </c>
      <c r="I351">
        <v>30485.38195900146</v>
      </c>
      <c r="J351" s="2">
        <v>16579.97844935167</v>
      </c>
      <c r="K351" s="2">
        <v>58.32306289672852</v>
      </c>
      <c r="L351">
        <v>12509.75294183778</v>
      </c>
      <c r="M351">
        <v>10.76770831655575</v>
      </c>
      <c r="N351" s="2">
        <v>628.0057294001076</v>
      </c>
      <c r="O351" s="2">
        <v>22.27224349975586</v>
      </c>
      <c r="P351">
        <v>11977.30019301831</v>
      </c>
      <c r="Q351">
        <v>23.82333168871621</v>
      </c>
      <c r="R351" s="2">
        <v>530.5990443465374</v>
      </c>
      <c r="S351" s="2">
        <v>99.348388671875</v>
      </c>
      <c r="T351">
        <v>11754.70954156081</v>
      </c>
      <c r="U351">
        <v>0</v>
      </c>
      <c r="V351" s="2">
        <v>0</v>
      </c>
    </row>
    <row r="352" spans="1:22">
      <c r="A352" s="5">
        <v>41022</v>
      </c>
      <c r="B352" s="2">
        <v>17313.2523425552</v>
      </c>
      <c r="C352" t="s">
        <v>24</v>
      </c>
      <c r="D352" t="s">
        <v>24</v>
      </c>
      <c r="F352" s="3">
        <v>0.7313252342555194</v>
      </c>
      <c r="G352" s="2">
        <v>0.5301772952079773</v>
      </c>
      <c r="H352">
        <v>15548.58187282217</v>
      </c>
      <c r="I352">
        <v>30485.38195900146</v>
      </c>
      <c r="J352" s="2">
        <v>16162.65735040546</v>
      </c>
      <c r="K352" s="2">
        <v>57.79027938842773</v>
      </c>
      <c r="L352">
        <v>12395.47584922127</v>
      </c>
      <c r="M352">
        <v>10.76770831655575</v>
      </c>
      <c r="N352" s="2">
        <v>622.2688719868535</v>
      </c>
      <c r="O352" s="2">
        <v>22.17683601379395</v>
      </c>
      <c r="P352">
        <v>11925.99309860551</v>
      </c>
      <c r="Q352">
        <v>23.82333168871621</v>
      </c>
      <c r="R352" s="2">
        <v>528.3261201628802</v>
      </c>
      <c r="S352" s="2">
        <v>98.49818420410156</v>
      </c>
      <c r="T352">
        <v>11654.11499037366</v>
      </c>
      <c r="U352">
        <v>0</v>
      </c>
      <c r="V352" s="2">
        <v>0</v>
      </c>
    </row>
    <row r="353" spans="1:22">
      <c r="A353" s="5">
        <v>41023</v>
      </c>
      <c r="B353" s="2">
        <v>17028.22023413115</v>
      </c>
      <c r="C353" t="s">
        <v>25</v>
      </c>
      <c r="D353" t="s">
        <v>25</v>
      </c>
      <c r="F353" s="3">
        <v>0.7028220234131153</v>
      </c>
      <c r="G353" s="2">
        <v>0.5208179950714111</v>
      </c>
      <c r="H353">
        <v>15274.10040075417</v>
      </c>
      <c r="I353">
        <v>30485.38195900146</v>
      </c>
      <c r="J353" s="2">
        <v>15877.33551087331</v>
      </c>
      <c r="K353" s="2">
        <v>57.4794921875</v>
      </c>
      <c r="L353">
        <v>12328.81489370912</v>
      </c>
      <c r="M353">
        <v>10.76770831655575</v>
      </c>
      <c r="N353" s="2">
        <v>618.9224060587449</v>
      </c>
      <c r="O353" s="2">
        <v>22.3294677734375</v>
      </c>
      <c r="P353">
        <v>12008.07357712845</v>
      </c>
      <c r="Q353">
        <v>23.82333168871621</v>
      </c>
      <c r="R353" s="2">
        <v>531.962317199101</v>
      </c>
      <c r="S353" s="2">
        <v>98.86029815673828</v>
      </c>
      <c r="T353">
        <v>11696.95961413751</v>
      </c>
      <c r="U353">
        <v>0</v>
      </c>
      <c r="V353" s="2">
        <v>0</v>
      </c>
    </row>
    <row r="354" spans="1:22">
      <c r="A354" s="5">
        <v>41024</v>
      </c>
      <c r="B354" s="2">
        <v>18308.52734881011</v>
      </c>
      <c r="C354" t="s">
        <v>23</v>
      </c>
      <c r="D354" t="s">
        <v>23</v>
      </c>
      <c r="F354" s="3">
        <v>0.8308527348810113</v>
      </c>
      <c r="G354" s="2">
        <v>0.5621864795684814</v>
      </c>
      <c r="H354">
        <v>16487.31958982742</v>
      </c>
      <c r="I354">
        <v>30485.38195900146</v>
      </c>
      <c r="J354" s="2">
        <v>17138.46956183153</v>
      </c>
      <c r="K354" s="2">
        <v>59.00681304931641</v>
      </c>
      <c r="L354">
        <v>12656.41097140602</v>
      </c>
      <c r="M354">
        <v>10.76770831655575</v>
      </c>
      <c r="N354" s="2">
        <v>635.3681516045745</v>
      </c>
      <c r="O354" s="2">
        <v>22.44394874572754</v>
      </c>
      <c r="P354">
        <v>12069.63778243724</v>
      </c>
      <c r="Q354">
        <v>23.82333168871621</v>
      </c>
      <c r="R354" s="2">
        <v>534.6896353740134</v>
      </c>
      <c r="S354" s="2">
        <v>100.2458190917969</v>
      </c>
      <c r="T354">
        <v>11860.8917762298</v>
      </c>
      <c r="U354">
        <v>0</v>
      </c>
      <c r="V354" s="2">
        <v>0</v>
      </c>
    </row>
    <row r="355" spans="1:22">
      <c r="A355" s="5">
        <v>41025</v>
      </c>
      <c r="B355" s="2">
        <v>18621.85208264579</v>
      </c>
      <c r="C355" t="s">
        <v>23</v>
      </c>
      <c r="D355" t="s">
        <v>23</v>
      </c>
      <c r="F355" s="3">
        <v>0.8621852082645789</v>
      </c>
      <c r="G355" s="2">
        <v>0.5722426176071167</v>
      </c>
      <c r="H355">
        <v>16782.23732212447</v>
      </c>
      <c r="I355">
        <v>30485.38195900146</v>
      </c>
      <c r="J355" s="2">
        <v>17445.03477097176</v>
      </c>
      <c r="K355" s="2">
        <v>59.3531379699707</v>
      </c>
      <c r="L355">
        <v>12730.69443629637</v>
      </c>
      <c r="M355">
        <v>10.76770831655575</v>
      </c>
      <c r="N355" s="2">
        <v>639.0972773329343</v>
      </c>
      <c r="O355" s="2">
        <v>22.57115173339844</v>
      </c>
      <c r="P355">
        <v>12138.04348071366</v>
      </c>
      <c r="Q355">
        <v>23.82333168871621</v>
      </c>
      <c r="R355" s="2">
        <v>537.7200343410929</v>
      </c>
      <c r="S355" s="2">
        <v>100.9385833740234</v>
      </c>
      <c r="T355">
        <v>11942.85830862356</v>
      </c>
      <c r="U355">
        <v>0</v>
      </c>
      <c r="V355" s="2">
        <v>0</v>
      </c>
    </row>
    <row r="356" spans="1:22">
      <c r="A356" s="5">
        <v>41026</v>
      </c>
      <c r="B356" s="2">
        <v>18926.45373742322</v>
      </c>
      <c r="C356" t="s">
        <v>23</v>
      </c>
      <c r="D356" t="s">
        <v>23</v>
      </c>
      <c r="F356" s="3">
        <v>0.8926453737423217</v>
      </c>
      <c r="G356" s="2">
        <v>0.5820492506027222</v>
      </c>
      <c r="H356">
        <v>17069.83778598266</v>
      </c>
      <c r="I356">
        <v>30485.38195900146</v>
      </c>
      <c r="J356" s="2">
        <v>17743.99372357455</v>
      </c>
      <c r="K356" s="2">
        <v>59.70833206176758</v>
      </c>
      <c r="L356">
        <v>12806.88025566335</v>
      </c>
      <c r="M356">
        <v>10.76770831655575</v>
      </c>
      <c r="N356" s="2">
        <v>642.9219037091669</v>
      </c>
      <c r="O356" s="2">
        <v>22.6474666595459</v>
      </c>
      <c r="P356">
        <v>12179.08320711958</v>
      </c>
      <c r="Q356">
        <v>23.82333168871621</v>
      </c>
      <c r="R356" s="2">
        <v>539.5381101395037</v>
      </c>
      <c r="S356" s="2">
        <v>101.1432495117188</v>
      </c>
      <c r="T356">
        <v>11967.07401089878</v>
      </c>
      <c r="U356">
        <v>0</v>
      </c>
      <c r="V356" s="2">
        <v>0</v>
      </c>
    </row>
    <row r="357" spans="1:22">
      <c r="A357" s="5">
        <v>41029</v>
      </c>
      <c r="B357" s="2">
        <v>18553.84928245396</v>
      </c>
      <c r="C357" t="s">
        <v>23</v>
      </c>
      <c r="D357" t="s">
        <v>23</v>
      </c>
      <c r="F357" s="3">
        <v>0.8553849282453958</v>
      </c>
      <c r="G357" s="2">
        <v>0.5699525475502014</v>
      </c>
      <c r="H357">
        <v>16715.07612511305</v>
      </c>
      <c r="I357">
        <v>30485.38195900146</v>
      </c>
      <c r="J357" s="2">
        <v>17375.22111057383</v>
      </c>
      <c r="K357" s="2">
        <v>59.28210830688477</v>
      </c>
      <c r="L357">
        <v>12715.45923614372</v>
      </c>
      <c r="M357">
        <v>10.76770831655575</v>
      </c>
      <c r="N357" s="2">
        <v>638.3324506390016</v>
      </c>
      <c r="O357" s="2">
        <v>22.67926788330078</v>
      </c>
      <c r="P357">
        <v>12196.18488811646</v>
      </c>
      <c r="Q357">
        <v>23.82333168871621</v>
      </c>
      <c r="R357" s="2">
        <v>540.2957212411234</v>
      </c>
      <c r="S357" s="2">
        <v>100.7024078369141</v>
      </c>
      <c r="T357">
        <v>11914.914475043</v>
      </c>
      <c r="U357">
        <v>0</v>
      </c>
      <c r="V357" s="2">
        <v>0</v>
      </c>
    </row>
    <row r="358" spans="1:22">
      <c r="A358" s="5">
        <v>41030</v>
      </c>
      <c r="B358" s="2">
        <v>18656.2878604703</v>
      </c>
      <c r="C358" t="s">
        <v>23</v>
      </c>
      <c r="D358" t="s">
        <v>23</v>
      </c>
      <c r="F358" s="3">
        <v>0.8656287860470304</v>
      </c>
      <c r="G358" s="2">
        <v>0.573188841342926</v>
      </c>
      <c r="H358">
        <v>16809.9873547253</v>
      </c>
      <c r="I358">
        <v>30485.38195900146</v>
      </c>
      <c r="J358" s="2">
        <v>17473.88076297659</v>
      </c>
      <c r="K358" s="2">
        <v>59.37977981567383</v>
      </c>
      <c r="L358">
        <v>12736.40886367908</v>
      </c>
      <c r="M358">
        <v>10.76770831655575</v>
      </c>
      <c r="N358" s="2">
        <v>639.3841489564802</v>
      </c>
      <c r="O358" s="2">
        <v>22.79374504089355</v>
      </c>
      <c r="P358">
        <v>12257.74704200307</v>
      </c>
      <c r="Q358">
        <v>23.82333168871621</v>
      </c>
      <c r="R358" s="2">
        <v>543.0229485372374</v>
      </c>
      <c r="S358" s="2">
        <v>101.3636779785156</v>
      </c>
      <c r="T358">
        <v>11993.1546815219</v>
      </c>
      <c r="U358">
        <v>0</v>
      </c>
      <c r="V358" s="2">
        <v>0</v>
      </c>
    </row>
    <row r="359" spans="1:22">
      <c r="A359" s="5">
        <v>41031</v>
      </c>
      <c r="B359" s="2">
        <v>18770.25211176855</v>
      </c>
      <c r="C359" t="s">
        <v>23</v>
      </c>
      <c r="D359" t="s">
        <v>23</v>
      </c>
      <c r="F359" s="3">
        <v>0.8770252111768546</v>
      </c>
      <c r="G359" s="2">
        <v>0.5769719481468201</v>
      </c>
      <c r="H359">
        <v>16920.93504412211</v>
      </c>
      <c r="I359">
        <v>30485.38195900146</v>
      </c>
      <c r="J359" s="2">
        <v>17589.21021888499</v>
      </c>
      <c r="K359" s="2">
        <v>59.54849624633789</v>
      </c>
      <c r="L359">
        <v>12772.596964235</v>
      </c>
      <c r="M359">
        <v>10.76770831655575</v>
      </c>
      <c r="N359" s="2">
        <v>641.2008382700812</v>
      </c>
      <c r="O359" s="2">
        <v>22.66018295288086</v>
      </c>
      <c r="P359">
        <v>12185.92162295394</v>
      </c>
      <c r="Q359">
        <v>23.82333168871621</v>
      </c>
      <c r="R359" s="2">
        <v>539.8410546134735</v>
      </c>
      <c r="S359" s="2">
        <v>101.0488052368164</v>
      </c>
      <c r="T359">
        <v>11955.89954663035</v>
      </c>
      <c r="U359">
        <v>0</v>
      </c>
      <c r="V359" s="2">
        <v>0</v>
      </c>
    </row>
    <row r="360" spans="1:22">
      <c r="A360" s="5">
        <v>41032</v>
      </c>
      <c r="B360" s="2">
        <v>18215.45243537979</v>
      </c>
      <c r="C360" t="s">
        <v>23</v>
      </c>
      <c r="D360" t="s">
        <v>23</v>
      </c>
      <c r="F360" s="3">
        <v>0.8215452435379786</v>
      </c>
      <c r="G360" s="2">
        <v>0.559050440788269</v>
      </c>
      <c r="H360">
        <v>16395.3485526457</v>
      </c>
      <c r="I360">
        <v>30485.38195900146</v>
      </c>
      <c r="J360" s="2">
        <v>17042.86622177851</v>
      </c>
      <c r="K360" s="2">
        <v>58.91799926757812</v>
      </c>
      <c r="L360">
        <v>12637.36124369635</v>
      </c>
      <c r="M360">
        <v>10.76770831655575</v>
      </c>
      <c r="N360" s="2">
        <v>634.4118307083264</v>
      </c>
      <c r="O360" s="2">
        <v>22.59022331237793</v>
      </c>
      <c r="P360">
        <v>12148.29956589855</v>
      </c>
      <c r="Q360">
        <v>23.82333168871621</v>
      </c>
      <c r="R360" s="2">
        <v>538.1743828929489</v>
      </c>
      <c r="S360" s="2">
        <v>100.3087921142578</v>
      </c>
      <c r="T360">
        <v>11868.34262266906</v>
      </c>
      <c r="U360">
        <v>0</v>
      </c>
      <c r="V360" s="2">
        <v>0</v>
      </c>
    </row>
    <row r="361" spans="1:22">
      <c r="A361" s="5">
        <v>41033</v>
      </c>
      <c r="B361" s="2">
        <v>16949.90966833939</v>
      </c>
      <c r="C361" t="s">
        <v>25</v>
      </c>
      <c r="D361" t="s">
        <v>25</v>
      </c>
      <c r="F361" s="3">
        <v>0.6949909668339393</v>
      </c>
      <c r="G361" s="2">
        <v>0.5180299878120422</v>
      </c>
      <c r="H361">
        <v>15192.3361314689</v>
      </c>
      <c r="I361">
        <v>30485.38195900146</v>
      </c>
      <c r="J361" s="2">
        <v>15792.34204466698</v>
      </c>
      <c r="K361" s="2">
        <v>57.45284652709961</v>
      </c>
      <c r="L361">
        <v>12323.09964810942</v>
      </c>
      <c r="M361">
        <v>10.76770831655575</v>
      </c>
      <c r="N361" s="2">
        <v>618.6354933596515</v>
      </c>
      <c r="O361" s="2">
        <v>22.62203025817871</v>
      </c>
      <c r="P361">
        <v>12165.4043240287</v>
      </c>
      <c r="Q361">
        <v>23.82333168871621</v>
      </c>
      <c r="R361" s="2">
        <v>538.9321303127659</v>
      </c>
      <c r="S361" s="2">
        <v>98.67136383056641</v>
      </c>
      <c r="T361">
        <v>11674.60526942925</v>
      </c>
      <c r="U361">
        <v>0</v>
      </c>
      <c r="V361" s="2">
        <v>0</v>
      </c>
    </row>
    <row r="362" spans="1:22">
      <c r="A362" s="5">
        <v>41036</v>
      </c>
      <c r="B362" s="2">
        <v>16972.17764102526</v>
      </c>
      <c r="C362" t="s">
        <v>25</v>
      </c>
      <c r="D362" t="s">
        <v>25</v>
      </c>
      <c r="F362" s="3">
        <v>0.6972177641025257</v>
      </c>
      <c r="G362" s="2">
        <v>0.5187764167785645</v>
      </c>
      <c r="H362">
        <v>15214.22675561127</v>
      </c>
      <c r="I362">
        <v>30485.38195900146</v>
      </c>
      <c r="J362" s="2">
        <v>15815.09721681667</v>
      </c>
      <c r="K362" s="2">
        <v>57.50611114501953</v>
      </c>
      <c r="L362">
        <v>12334.52441178995</v>
      </c>
      <c r="M362">
        <v>10.76770831655575</v>
      </c>
      <c r="N362" s="2">
        <v>619.209031229006</v>
      </c>
      <c r="O362" s="2">
        <v>22.57750511169434</v>
      </c>
      <c r="P362">
        <v>12141.46012435311</v>
      </c>
      <c r="Q362">
        <v>23.82333168871621</v>
      </c>
      <c r="R362" s="2">
        <v>537.8713929795799</v>
      </c>
      <c r="S362" s="2">
        <v>98.75009155273438</v>
      </c>
      <c r="T362">
        <v>11683.92018152118</v>
      </c>
      <c r="U362">
        <v>0</v>
      </c>
      <c r="V362" s="2">
        <v>0</v>
      </c>
    </row>
    <row r="363" spans="1:22">
      <c r="A363" s="5">
        <v>41037</v>
      </c>
      <c r="B363" s="2">
        <v>16796.28431231655</v>
      </c>
      <c r="C363" t="s">
        <v>25</v>
      </c>
      <c r="D363" t="s">
        <v>25</v>
      </c>
      <c r="F363" s="3">
        <v>0.6796284312316547</v>
      </c>
      <c r="G363" s="2">
        <v>0.5130521059036255</v>
      </c>
      <c r="H363">
        <v>15046.34910956919</v>
      </c>
      <c r="I363">
        <v>30485.38195900146</v>
      </c>
      <c r="J363" s="2">
        <v>15640.58941334209</v>
      </c>
      <c r="K363" s="2">
        <v>57.29299545288086</v>
      </c>
      <c r="L363">
        <v>12288.81308381316</v>
      </c>
      <c r="M363">
        <v>10.76770831655575</v>
      </c>
      <c r="N363" s="2">
        <v>616.9142636183759</v>
      </c>
      <c r="O363" s="2">
        <v>22.61567115783691</v>
      </c>
      <c r="P363">
        <v>12161.98460325597</v>
      </c>
      <c r="Q363">
        <v>23.82333168871621</v>
      </c>
      <c r="R363" s="2">
        <v>538.7806353560815</v>
      </c>
      <c r="S363" s="2">
        <v>98.32497406005859</v>
      </c>
      <c r="T363">
        <v>11633.62110053714</v>
      </c>
      <c r="U363">
        <v>0</v>
      </c>
      <c r="V363" s="2">
        <v>0</v>
      </c>
    </row>
    <row r="364" spans="1:22">
      <c r="A364" s="5">
        <v>41038</v>
      </c>
      <c r="B364" s="2">
        <v>16708.15869028119</v>
      </c>
      <c r="C364" t="s">
        <v>25</v>
      </c>
      <c r="D364" t="s">
        <v>25</v>
      </c>
      <c r="F364" s="3">
        <v>0.6708158690281194</v>
      </c>
      <c r="G364" s="2">
        <v>0.5102141499519348</v>
      </c>
      <c r="H364">
        <v>14963.11998816931</v>
      </c>
      <c r="I364">
        <v>30485.38195900146</v>
      </c>
      <c r="J364" s="2">
        <v>15554.07324217198</v>
      </c>
      <c r="K364" s="2">
        <v>57.11539077758789</v>
      </c>
      <c r="L364">
        <v>12250.71853769571</v>
      </c>
      <c r="M364">
        <v>10.76770831655575</v>
      </c>
      <c r="N364" s="2">
        <v>615.0018682791646</v>
      </c>
      <c r="O364" s="2">
        <v>22.62838745117188</v>
      </c>
      <c r="P364">
        <v>12168.82301909033</v>
      </c>
      <c r="Q364">
        <v>23.82333168871621</v>
      </c>
      <c r="R364" s="2">
        <v>539.0835798300512</v>
      </c>
      <c r="S364" s="2">
        <v>97.77393341064453</v>
      </c>
      <c r="T364">
        <v>11568.42303476027</v>
      </c>
      <c r="U364">
        <v>0</v>
      </c>
      <c r="V364" s="2">
        <v>0</v>
      </c>
    </row>
    <row r="365" spans="1:22">
      <c r="A365" s="5">
        <v>41039</v>
      </c>
      <c r="B365" s="2">
        <v>16552.56066122912</v>
      </c>
      <c r="C365" t="s">
        <v>25</v>
      </c>
      <c r="D365" t="s">
        <v>25</v>
      </c>
      <c r="F365" s="3">
        <v>0.6552560661229123</v>
      </c>
      <c r="G365" s="2">
        <v>0.5049868822097778</v>
      </c>
      <c r="H365">
        <v>14809.81919389782</v>
      </c>
      <c r="I365">
        <v>30485.38195900146</v>
      </c>
      <c r="J365" s="2">
        <v>15394.71798845035</v>
      </c>
      <c r="K365" s="2">
        <v>56.99998092651367</v>
      </c>
      <c r="L365">
        <v>12225.96420120708</v>
      </c>
      <c r="M365">
        <v>10.76770831655575</v>
      </c>
      <c r="N365" s="2">
        <v>613.7591686659403</v>
      </c>
      <c r="O365" s="2">
        <v>22.8382625579834</v>
      </c>
      <c r="P365">
        <v>12281.6871388343</v>
      </c>
      <c r="Q365">
        <v>23.82333168871621</v>
      </c>
      <c r="R365" s="2">
        <v>544.0835041128269</v>
      </c>
      <c r="S365" s="2">
        <v>97.94709777832031</v>
      </c>
      <c r="T365">
        <v>11588.9115084254</v>
      </c>
      <c r="U365">
        <v>0</v>
      </c>
      <c r="V365" s="2">
        <v>0</v>
      </c>
    </row>
    <row r="366" spans="1:22">
      <c r="A366" s="5">
        <v>41040</v>
      </c>
      <c r="B366" s="2">
        <v>16537.61752178238</v>
      </c>
      <c r="C366" t="s">
        <v>25</v>
      </c>
      <c r="D366" t="s">
        <v>25</v>
      </c>
      <c r="F366" s="3">
        <v>0.6537617521782377</v>
      </c>
      <c r="G366" s="2">
        <v>0.5044898986816406</v>
      </c>
      <c r="H366">
        <v>14795.24409016077</v>
      </c>
      <c r="I366">
        <v>30485.38195900146</v>
      </c>
      <c r="J366" s="2">
        <v>15379.56725576776</v>
      </c>
      <c r="K366" s="2">
        <v>56.9911003112793</v>
      </c>
      <c r="L366">
        <v>12224.05939207951</v>
      </c>
      <c r="M366">
        <v>10.76770831655575</v>
      </c>
      <c r="N366" s="2">
        <v>613.6635447914249</v>
      </c>
      <c r="O366" s="2">
        <v>22.85099029541016</v>
      </c>
      <c r="P366">
        <v>12288.5317089352</v>
      </c>
      <c r="Q366">
        <v>23.82333168871621</v>
      </c>
      <c r="R366" s="2">
        <v>544.3867212231914</v>
      </c>
      <c r="S366" s="2">
        <v>97.63221740722656</v>
      </c>
      <c r="T366">
        <v>11551.65547083861</v>
      </c>
      <c r="U366">
        <v>0</v>
      </c>
      <c r="V366" s="2">
        <v>0</v>
      </c>
    </row>
    <row r="367" spans="1:22">
      <c r="A367" s="5">
        <v>41043</v>
      </c>
      <c r="B367" s="2">
        <v>16106.32231623083</v>
      </c>
      <c r="C367" t="s">
        <v>26</v>
      </c>
      <c r="D367" t="s">
        <v>26</v>
      </c>
      <c r="F367" s="3">
        <v>0.6106322316230832</v>
      </c>
      <c r="G367" s="2">
        <v>0.4905503690242767</v>
      </c>
      <c r="H367">
        <v>14386.43760201961</v>
      </c>
      <c r="I367">
        <v>30485.38195900146</v>
      </c>
      <c r="J367" s="2">
        <v>14954.61536983419</v>
      </c>
      <c r="K367" s="2">
        <v>56.45830154418945</v>
      </c>
      <c r="L367">
        <v>12109.77902659508</v>
      </c>
      <c r="M367">
        <v>10.76770831655575</v>
      </c>
      <c r="N367" s="2">
        <v>607.926523075981</v>
      </c>
      <c r="O367" s="2">
        <v>22.82554054260254</v>
      </c>
      <c r="P367">
        <v>12274.84564586668</v>
      </c>
      <c r="Q367">
        <v>23.82333168871621</v>
      </c>
      <c r="R367" s="2">
        <v>543.7804233206597</v>
      </c>
      <c r="S367" s="2">
        <v>96.59307861328125</v>
      </c>
      <c r="T367">
        <v>11428.7065749432</v>
      </c>
      <c r="U367">
        <v>0</v>
      </c>
      <c r="V367" s="2">
        <v>0</v>
      </c>
    </row>
    <row r="368" spans="1:22">
      <c r="A368" s="5">
        <v>41044</v>
      </c>
      <c r="B368" s="2">
        <v>15970.01821076703</v>
      </c>
      <c r="C368" t="s">
        <v>26</v>
      </c>
      <c r="D368" t="s">
        <v>26</v>
      </c>
      <c r="F368" s="3">
        <v>0.5970018210767034</v>
      </c>
      <c r="G368" s="2">
        <v>0.4862693548202515</v>
      </c>
      <c r="H368">
        <v>14260.88771436572</v>
      </c>
      <c r="I368">
        <v>30485.38195900146</v>
      </c>
      <c r="J368" s="2">
        <v>14824.10701665257</v>
      </c>
      <c r="K368" s="2">
        <v>56.27181243896484</v>
      </c>
      <c r="L368">
        <v>12069.77885313308</v>
      </c>
      <c r="M368">
        <v>10.76770831655575</v>
      </c>
      <c r="N368" s="2">
        <v>605.9184627867069</v>
      </c>
      <c r="O368" s="2">
        <v>22.66654968261719</v>
      </c>
      <c r="P368">
        <v>12189.34544657102</v>
      </c>
      <c r="Q368">
        <v>23.82333168871621</v>
      </c>
      <c r="R368" s="2">
        <v>539.9927313277544</v>
      </c>
      <c r="S368" s="2">
        <v>96.05776214599609</v>
      </c>
      <c r="T368">
        <v>11365.36896403807</v>
      </c>
      <c r="U368">
        <v>0</v>
      </c>
      <c r="V368" s="2">
        <v>0</v>
      </c>
    </row>
    <row r="369" spans="1:22">
      <c r="A369" s="5">
        <v>41045</v>
      </c>
      <c r="B369" s="2">
        <v>15644.91624598261</v>
      </c>
      <c r="C369" t="s">
        <v>26</v>
      </c>
      <c r="D369" t="s">
        <v>26</v>
      </c>
      <c r="F369" s="3">
        <v>0.5644916245982614</v>
      </c>
      <c r="G369" s="2">
        <v>0.4757151901721954</v>
      </c>
      <c r="H369">
        <v>13951.3642877445</v>
      </c>
      <c r="I369">
        <v>30485.38195900146</v>
      </c>
      <c r="J369" s="2">
        <v>14502.35927609839</v>
      </c>
      <c r="K369" s="2">
        <v>55.88995361328125</v>
      </c>
      <c r="L369">
        <v>11987.87369708151</v>
      </c>
      <c r="M369">
        <v>10.76770831655575</v>
      </c>
      <c r="N369" s="2">
        <v>601.8067183336435</v>
      </c>
      <c r="O369" s="2">
        <v>22.6983470916748</v>
      </c>
      <c r="P369">
        <v>12206.44507614571</v>
      </c>
      <c r="Q369">
        <v>23.82333168871621</v>
      </c>
      <c r="R369" s="2">
        <v>540.7502515505759</v>
      </c>
      <c r="S369" s="2">
        <v>95.64840698242188</v>
      </c>
      <c r="T369">
        <v>11316.93485140192</v>
      </c>
      <c r="U369">
        <v>0</v>
      </c>
      <c r="V369" s="2">
        <v>0</v>
      </c>
    </row>
    <row r="370" spans="1:22">
      <c r="A370" s="5">
        <v>41046</v>
      </c>
      <c r="B370" s="2">
        <v>14736.80966484188</v>
      </c>
      <c r="C370" t="s">
        <v>26</v>
      </c>
      <c r="D370" t="s">
        <v>26</v>
      </c>
      <c r="F370" s="3">
        <v>0.4736809664841877</v>
      </c>
      <c r="G370" s="2">
        <v>0.4464434683322906</v>
      </c>
      <c r="H370">
        <v>13092.9085075744</v>
      </c>
      <c r="I370">
        <v>30485.38195900146</v>
      </c>
      <c r="J370" s="2">
        <v>13609.99965521125</v>
      </c>
      <c r="K370" s="2">
        <v>54.70894622802734</v>
      </c>
      <c r="L370">
        <v>11734.55862962402</v>
      </c>
      <c r="M370">
        <v>10.76770831655575</v>
      </c>
      <c r="N370" s="2">
        <v>589.0899752895313</v>
      </c>
      <c r="O370" s="2">
        <v>22.57115173339844</v>
      </c>
      <c r="P370">
        <v>12138.04348071366</v>
      </c>
      <c r="Q370">
        <v>23.82333168871621</v>
      </c>
      <c r="R370" s="2">
        <v>537.7200343410929</v>
      </c>
      <c r="S370" s="2">
        <v>94.19991302490234</v>
      </c>
      <c r="T370">
        <v>11145.55184287037</v>
      </c>
      <c r="U370">
        <v>0</v>
      </c>
      <c r="V370" s="2">
        <v>0</v>
      </c>
    </row>
    <row r="371" spans="1:22">
      <c r="A371" s="5">
        <v>41047</v>
      </c>
      <c r="B371" s="2">
        <v>14181.75397944217</v>
      </c>
      <c r="C371" t="s">
        <v>27</v>
      </c>
      <c r="D371" t="s">
        <v>27</v>
      </c>
      <c r="F371" s="3">
        <v>0.4181753979442171</v>
      </c>
      <c r="G371" s="2">
        <v>0.4285219013690948</v>
      </c>
      <c r="H371">
        <v>12567.32026806444</v>
      </c>
      <c r="I371">
        <v>30485.38195900146</v>
      </c>
      <c r="J371" s="2">
        <v>13063.65384103441</v>
      </c>
      <c r="K371" s="2">
        <v>53.99857330322266</v>
      </c>
      <c r="L371">
        <v>11582.19026375797</v>
      </c>
      <c r="M371">
        <v>10.76770831655575</v>
      </c>
      <c r="N371" s="2">
        <v>581.4408868392558</v>
      </c>
      <c r="O371" s="2">
        <v>22.52662467956543</v>
      </c>
      <c r="P371">
        <v>12114.09825532698</v>
      </c>
      <c r="Q371">
        <v>23.82333168871621</v>
      </c>
      <c r="R371" s="2">
        <v>536.6592515685078</v>
      </c>
      <c r="S371" s="2">
        <v>93.45989990234375</v>
      </c>
      <c r="T371">
        <v>11057.99491890908</v>
      </c>
      <c r="U371">
        <v>0</v>
      </c>
      <c r="V371" s="2">
        <v>0</v>
      </c>
    </row>
    <row r="372" spans="1:22">
      <c r="A372" s="5">
        <v>41050</v>
      </c>
      <c r="B372" s="2">
        <v>15297.39185429033</v>
      </c>
      <c r="C372" t="s">
        <v>26</v>
      </c>
      <c r="D372" t="s">
        <v>26</v>
      </c>
      <c r="F372" s="3">
        <v>0.5297391854290328</v>
      </c>
      <c r="G372" s="2">
        <v>0.4645646512508392</v>
      </c>
      <c r="H372">
        <v>13624.35091144217</v>
      </c>
      <c r="I372">
        <v>30485.38195900146</v>
      </c>
      <c r="J372" s="2">
        <v>14162.43083803214</v>
      </c>
      <c r="K372" s="2">
        <v>55.50814056396484</v>
      </c>
      <c r="L372">
        <v>11905.97835963369</v>
      </c>
      <c r="M372">
        <v>10.76770831655575</v>
      </c>
      <c r="N372" s="2">
        <v>597.6954667871497</v>
      </c>
      <c r="O372" s="2">
        <v>22.55207443237305</v>
      </c>
      <c r="P372">
        <v>12127.78431839549</v>
      </c>
      <c r="Q372">
        <v>23.82333168871621</v>
      </c>
      <c r="R372" s="2">
        <v>537.2655494710395</v>
      </c>
      <c r="S372" s="2">
        <v>95.03433990478516</v>
      </c>
      <c r="T372">
        <v>11244.27962031916</v>
      </c>
      <c r="U372">
        <v>0</v>
      </c>
      <c r="V372" s="2">
        <v>0</v>
      </c>
    </row>
    <row r="373" spans="1:22">
      <c r="A373" s="5">
        <v>41051</v>
      </c>
      <c r="B373" s="2">
        <v>15248.90628067387</v>
      </c>
      <c r="C373" t="s">
        <v>26</v>
      </c>
      <c r="D373" t="s">
        <v>26</v>
      </c>
      <c r="F373" s="3">
        <v>0.5248906280673866</v>
      </c>
      <c r="G373" s="2">
        <v>0.4628719091415405</v>
      </c>
      <c r="H373">
        <v>13574.70763264865</v>
      </c>
      <c r="I373">
        <v>30485.38195900146</v>
      </c>
      <c r="J373" s="2">
        <v>14110.82694827208</v>
      </c>
      <c r="K373" s="2">
        <v>55.44598388671875</v>
      </c>
      <c r="L373">
        <v>11892.64633217466</v>
      </c>
      <c r="M373">
        <v>10.76770831655575</v>
      </c>
      <c r="N373" s="2">
        <v>597.0261818166375</v>
      </c>
      <c r="O373" s="2">
        <v>22.71106147766113</v>
      </c>
      <c r="P373">
        <v>12213.28246626898</v>
      </c>
      <c r="Q373">
        <v>23.82333168871621</v>
      </c>
      <c r="R373" s="2">
        <v>541.0531505851466</v>
      </c>
      <c r="S373" s="2">
        <v>95.23902893066406</v>
      </c>
      <c r="T373">
        <v>11268.49803068008</v>
      </c>
      <c r="U373">
        <v>0</v>
      </c>
      <c r="V373" s="2">
        <v>0</v>
      </c>
    </row>
    <row r="374" spans="1:22">
      <c r="A374" s="5">
        <v>41052</v>
      </c>
      <c r="B374" s="2">
        <v>15326.08309703814</v>
      </c>
      <c r="C374" t="s">
        <v>26</v>
      </c>
      <c r="D374" t="s">
        <v>26</v>
      </c>
      <c r="F374" s="3">
        <v>0.5326083097038139</v>
      </c>
      <c r="G374" s="2">
        <v>0.4654603004455566</v>
      </c>
      <c r="H374">
        <v>13650.61773757611</v>
      </c>
      <c r="I374">
        <v>30485.38195900146</v>
      </c>
      <c r="J374" s="2">
        <v>14189.73504583437</v>
      </c>
      <c r="K374" s="2">
        <v>55.55255126953125</v>
      </c>
      <c r="L374">
        <v>11915.5040417055</v>
      </c>
      <c r="M374">
        <v>10.76770831655575</v>
      </c>
      <c r="N374" s="2">
        <v>598.1736683108212</v>
      </c>
      <c r="O374" s="2">
        <v>22.59022331237793</v>
      </c>
      <c r="P374">
        <v>12148.29956589855</v>
      </c>
      <c r="Q374">
        <v>23.82333168871621</v>
      </c>
      <c r="R374" s="2">
        <v>538.1743828929489</v>
      </c>
      <c r="S374" s="2">
        <v>95.23902893066406</v>
      </c>
      <c r="T374">
        <v>11268.49803068008</v>
      </c>
      <c r="U374">
        <v>0</v>
      </c>
      <c r="V374" s="2">
        <v>0</v>
      </c>
    </row>
    <row r="375" spans="1:22">
      <c r="A375" s="5">
        <v>41053</v>
      </c>
      <c r="B375" s="2">
        <v>15069.32274252874</v>
      </c>
      <c r="C375" t="s">
        <v>26</v>
      </c>
      <c r="D375" t="s">
        <v>26</v>
      </c>
      <c r="F375" s="3">
        <v>0.5069322742528741</v>
      </c>
      <c r="G375" s="2">
        <v>0.4570969045162201</v>
      </c>
      <c r="H375">
        <v>13405.34328407258</v>
      </c>
      <c r="I375">
        <v>30485.38195900146</v>
      </c>
      <c r="J375" s="2">
        <v>13934.77372645419</v>
      </c>
      <c r="K375" s="2">
        <v>55.1884651184082</v>
      </c>
      <c r="L375">
        <v>11837.41095856001</v>
      </c>
      <c r="M375">
        <v>10.76770831655575</v>
      </c>
      <c r="N375" s="2">
        <v>594.2532948334308</v>
      </c>
      <c r="O375" s="2">
        <v>22.67926788330078</v>
      </c>
      <c r="P375">
        <v>12196.18488811646</v>
      </c>
      <c r="Q375">
        <v>23.82333168871621</v>
      </c>
      <c r="R375" s="2">
        <v>540.2957212411234</v>
      </c>
      <c r="S375" s="2">
        <v>95.41222381591797</v>
      </c>
      <c r="T375">
        <v>11288.99011512614</v>
      </c>
      <c r="U375">
        <v>0</v>
      </c>
      <c r="V375" s="2">
        <v>0</v>
      </c>
    </row>
    <row r="376" spans="1:22">
      <c r="A376" s="5">
        <v>41054</v>
      </c>
      <c r="B376" s="2">
        <v>14991.46872045502</v>
      </c>
      <c r="C376" t="s">
        <v>26</v>
      </c>
      <c r="D376" t="s">
        <v>26</v>
      </c>
      <c r="F376" s="3">
        <v>0.4991468720455017</v>
      </c>
      <c r="G376" s="2">
        <v>0.4545085430145264</v>
      </c>
      <c r="H376">
        <v>13329.43405316189</v>
      </c>
      <c r="I376">
        <v>30485.38195900146</v>
      </c>
      <c r="J376" s="2">
        <v>13855.86653742708</v>
      </c>
      <c r="K376" s="2">
        <v>55.11742782592773</v>
      </c>
      <c r="L376">
        <v>11822.1741219734</v>
      </c>
      <c r="M376">
        <v>10.76770831655575</v>
      </c>
      <c r="N376" s="2">
        <v>593.4883859884033</v>
      </c>
      <c r="O376" s="2">
        <v>22.75558280944824</v>
      </c>
      <c r="P376">
        <v>12237.22461452239</v>
      </c>
      <c r="Q376">
        <v>23.82333168871621</v>
      </c>
      <c r="R376" s="2">
        <v>542.1137970395342</v>
      </c>
      <c r="S376" s="2">
        <v>95.19181060791016</v>
      </c>
      <c r="T376">
        <v>11262.91124989348</v>
      </c>
      <c r="U376">
        <v>0</v>
      </c>
      <c r="V376" s="2">
        <v>0</v>
      </c>
    </row>
    <row r="377" spans="1:22">
      <c r="A377" s="5">
        <v>41058</v>
      </c>
      <c r="B377" s="2">
        <v>15516.6699323408</v>
      </c>
      <c r="C377" t="s">
        <v>26</v>
      </c>
      <c r="D377" t="s">
        <v>26</v>
      </c>
      <c r="F377" s="3">
        <v>0.5516669932340799</v>
      </c>
      <c r="G377" s="2">
        <v>0.4714340567588806</v>
      </c>
      <c r="H377">
        <v>13825.81090402352</v>
      </c>
      <c r="I377">
        <v>30485.38195900146</v>
      </c>
      <c r="J377" s="2">
        <v>14371.84728877605</v>
      </c>
      <c r="K377" s="2">
        <v>55.81895446777344</v>
      </c>
      <c r="L377">
        <v>11972.6450426647</v>
      </c>
      <c r="M377">
        <v>10.76770831655575</v>
      </c>
      <c r="N377" s="2">
        <v>601.0422202440907</v>
      </c>
      <c r="O377" s="2">
        <v>22.82554054260254</v>
      </c>
      <c r="P377">
        <v>12274.84564586668</v>
      </c>
      <c r="Q377">
        <v>23.82333168871621</v>
      </c>
      <c r="R377" s="2">
        <v>543.7804233206597</v>
      </c>
      <c r="S377" s="2">
        <v>96.27817535400391</v>
      </c>
      <c r="T377">
        <v>11391.44782927072</v>
      </c>
      <c r="U377">
        <v>0</v>
      </c>
      <c r="V377" s="2">
        <v>0</v>
      </c>
    </row>
    <row r="378" spans="1:22">
      <c r="A378" s="5">
        <v>41059</v>
      </c>
      <c r="B378" s="2">
        <v>15159.22128217212</v>
      </c>
      <c r="C378" t="s">
        <v>26</v>
      </c>
      <c r="D378" t="s">
        <v>26</v>
      </c>
      <c r="F378" s="3">
        <v>0.5159221282172122</v>
      </c>
      <c r="G378" s="2">
        <v>0.4599843919277191</v>
      </c>
      <c r="H378">
        <v>13490.02502135223</v>
      </c>
      <c r="I378">
        <v>30485.38195900146</v>
      </c>
      <c r="J378" s="2">
        <v>14022.79988309554</v>
      </c>
      <c r="K378" s="2">
        <v>55.34829711914062</v>
      </c>
      <c r="L378">
        <v>11871.69343177138</v>
      </c>
      <c r="M378">
        <v>10.76770831655575</v>
      </c>
      <c r="N378" s="2">
        <v>595.9743191969691</v>
      </c>
      <c r="O378" s="2">
        <v>22.68562126159668</v>
      </c>
      <c r="P378">
        <v>12199.60153175591</v>
      </c>
      <c r="Q378">
        <v>23.82333168871621</v>
      </c>
      <c r="R378" s="2">
        <v>540.4470798796104</v>
      </c>
      <c r="S378" s="2">
        <v>94.89266204833984</v>
      </c>
      <c r="T378">
        <v>11227.51656987367</v>
      </c>
      <c r="U378">
        <v>0</v>
      </c>
      <c r="V378" s="2">
        <v>0</v>
      </c>
    </row>
    <row r="379" spans="1:22">
      <c r="A379" s="5">
        <v>41060</v>
      </c>
      <c r="B379" s="2">
        <v>14959.19389427819</v>
      </c>
      <c r="C379" t="s">
        <v>26</v>
      </c>
      <c r="D379" t="s">
        <v>26</v>
      </c>
      <c r="F379" s="3">
        <v>0.4959193894278189</v>
      </c>
      <c r="G379" s="2">
        <v>0.4534132182598114</v>
      </c>
      <c r="H379">
        <v>13297.3113146366</v>
      </c>
      <c r="I379">
        <v>30485.38195900146</v>
      </c>
      <c r="J379" s="2">
        <v>13822.47514391044</v>
      </c>
      <c r="K379" s="2">
        <v>55.10854339599609</v>
      </c>
      <c r="L379">
        <v>11820.26849462886</v>
      </c>
      <c r="M379">
        <v>10.76770831655575</v>
      </c>
      <c r="N379" s="2">
        <v>593.3927210383405</v>
      </c>
      <c r="O379" s="2">
        <v>22.80646705627441</v>
      </c>
      <c r="P379">
        <v>12264.5885349707</v>
      </c>
      <c r="Q379">
        <v>23.82333168871621</v>
      </c>
      <c r="R379" s="2">
        <v>543.3260293294046</v>
      </c>
      <c r="S379" s="2">
        <v>94.65648651123047</v>
      </c>
      <c r="T379">
        <v>11199.57273629312</v>
      </c>
      <c r="U379">
        <v>0</v>
      </c>
      <c r="V379" s="2">
        <v>0</v>
      </c>
    </row>
    <row r="380" spans="1:22">
      <c r="A380" s="5">
        <v>41061</v>
      </c>
      <c r="B380" s="2">
        <v>13854.51913385906</v>
      </c>
      <c r="C380" t="s">
        <v>27</v>
      </c>
      <c r="D380" t="s">
        <v>27</v>
      </c>
      <c r="F380" s="3">
        <v>0.385451913385906</v>
      </c>
      <c r="G380" s="2">
        <v>0.4177690744400024</v>
      </c>
      <c r="H380">
        <v>12251.97064562221</v>
      </c>
      <c r="I380">
        <v>30485.38195900146</v>
      </c>
      <c r="J380" s="2">
        <v>12735.84980496199</v>
      </c>
      <c r="K380" s="2">
        <v>53.64337158203125</v>
      </c>
      <c r="L380">
        <v>11506.00280795703</v>
      </c>
      <c r="M380">
        <v>10.76770831655575</v>
      </c>
      <c r="N380" s="2">
        <v>577.6161783119281</v>
      </c>
      <c r="O380" s="2">
        <v>22.71106147766113</v>
      </c>
      <c r="P380">
        <v>12213.28246626898</v>
      </c>
      <c r="Q380">
        <v>23.82333168871621</v>
      </c>
      <c r="R380" s="2">
        <v>541.0531505851466</v>
      </c>
      <c r="S380" s="2">
        <v>92.34203338623047</v>
      </c>
      <c r="T380">
        <v>10925.73111092175</v>
      </c>
      <c r="U380">
        <v>0</v>
      </c>
      <c r="V380" s="2">
        <v>0</v>
      </c>
    </row>
    <row r="381" spans="1:22">
      <c r="A381" s="5">
        <v>41064</v>
      </c>
      <c r="B381" s="2">
        <v>14133.90771851609</v>
      </c>
      <c r="C381" t="s">
        <v>27</v>
      </c>
      <c r="D381" t="s">
        <v>27</v>
      </c>
      <c r="F381" s="3">
        <v>0.4133907718516088</v>
      </c>
      <c r="G381" s="2">
        <v>0.426729828119278</v>
      </c>
      <c r="H381">
        <v>12514.76389136042</v>
      </c>
      <c r="I381">
        <v>30485.38195900146</v>
      </c>
      <c r="J381" s="2">
        <v>13009.02180351523</v>
      </c>
      <c r="K381" s="2">
        <v>54.05184555053711</v>
      </c>
      <c r="L381">
        <v>11593.61666387246</v>
      </c>
      <c r="M381">
        <v>10.76770831655575</v>
      </c>
      <c r="N381" s="2">
        <v>582.0145068597052</v>
      </c>
      <c r="O381" s="2">
        <v>22.78738403320312</v>
      </c>
      <c r="P381">
        <v>12254.32629551926</v>
      </c>
      <c r="Q381">
        <v>23.82333168871621</v>
      </c>
      <c r="R381" s="2">
        <v>542.8714081411539</v>
      </c>
      <c r="S381" s="2">
        <v>92.310546875</v>
      </c>
      <c r="T381">
        <v>10922.00568770211</v>
      </c>
      <c r="U381">
        <v>0</v>
      </c>
      <c r="V381" s="2">
        <v>0</v>
      </c>
    </row>
    <row r="382" spans="1:22">
      <c r="A382" s="5">
        <v>41065</v>
      </c>
      <c r="B382" s="2">
        <v>14317.35187554539</v>
      </c>
      <c r="C382" t="s">
        <v>26</v>
      </c>
      <c r="D382" t="s">
        <v>26</v>
      </c>
      <c r="F382" s="3">
        <v>0.4317351875545388</v>
      </c>
      <c r="G382" s="2">
        <v>0.4326042532920837</v>
      </c>
      <c r="H382">
        <v>12687.04395989731</v>
      </c>
      <c r="I382">
        <v>30485.38195900146</v>
      </c>
      <c r="J382" s="2">
        <v>13188.10589869779</v>
      </c>
      <c r="K382" s="2">
        <v>54.27383422851562</v>
      </c>
      <c r="L382">
        <v>11641.23116454286</v>
      </c>
      <c r="M382">
        <v>10.76770831655575</v>
      </c>
      <c r="N382" s="2">
        <v>584.4048161937557</v>
      </c>
      <c r="O382" s="2">
        <v>22.87006568908691</v>
      </c>
      <c r="P382">
        <v>12298.78984554227</v>
      </c>
      <c r="Q382">
        <v>23.82333168871621</v>
      </c>
      <c r="R382" s="2">
        <v>544.8411606538457</v>
      </c>
      <c r="S382" s="2">
        <v>92.84585571289062</v>
      </c>
      <c r="T382">
        <v>10985.34239591202</v>
      </c>
      <c r="U382">
        <v>0</v>
      </c>
      <c r="V382" s="2">
        <v>0</v>
      </c>
    </row>
    <row r="383" spans="1:22">
      <c r="A383" s="5">
        <v>41066</v>
      </c>
      <c r="B383" s="2">
        <v>15239.79512074244</v>
      </c>
      <c r="C383" t="s">
        <v>26</v>
      </c>
      <c r="D383" t="s">
        <v>26</v>
      </c>
      <c r="F383" s="3">
        <v>0.5239795120742436</v>
      </c>
      <c r="G383" s="2">
        <v>0.462175190448761</v>
      </c>
      <c r="H383">
        <v>13554.27486848669</v>
      </c>
      <c r="I383">
        <v>30485.38195900146</v>
      </c>
      <c r="J383" s="2">
        <v>14089.58721280472</v>
      </c>
      <c r="K383" s="2">
        <v>55.51702117919922</v>
      </c>
      <c r="L383">
        <v>11907.88316876126</v>
      </c>
      <c r="M383">
        <v>10.76770831655575</v>
      </c>
      <c r="N383" s="2">
        <v>597.791090661665</v>
      </c>
      <c r="O383" s="2">
        <v>23.18805885314941</v>
      </c>
      <c r="P383">
        <v>12469.79639840014</v>
      </c>
      <c r="Q383">
        <v>23.82333168871621</v>
      </c>
      <c r="R383" s="2">
        <v>552.416817276051</v>
      </c>
      <c r="S383" s="2">
        <v>95.06586456298828</v>
      </c>
      <c r="T383">
        <v>11248.00955701495</v>
      </c>
      <c r="U383">
        <v>0</v>
      </c>
      <c r="V383" s="2">
        <v>0</v>
      </c>
    </row>
    <row r="384" spans="1:22">
      <c r="A384" s="5">
        <v>41067</v>
      </c>
      <c r="B384" s="2">
        <v>15083.80449542976</v>
      </c>
      <c r="C384" t="s">
        <v>26</v>
      </c>
      <c r="D384" t="s">
        <v>26</v>
      </c>
      <c r="F384" s="3">
        <v>0.508380449542976</v>
      </c>
      <c r="G384" s="2">
        <v>0.4569975435733795</v>
      </c>
      <c r="H384">
        <v>13402.4293121453</v>
      </c>
      <c r="I384">
        <v>30485.38195900146</v>
      </c>
      <c r="J384" s="2">
        <v>13931.74467015989</v>
      </c>
      <c r="K384" s="2">
        <v>55.29502868652344</v>
      </c>
      <c r="L384">
        <v>11860.26784987388</v>
      </c>
      <c r="M384">
        <v>10.76770831655575</v>
      </c>
      <c r="N384" s="2">
        <v>595.4007402520671</v>
      </c>
      <c r="O384" s="2">
        <v>23.36613082885742</v>
      </c>
      <c r="P384">
        <v>12565.55781143615</v>
      </c>
      <c r="Q384">
        <v>23.82333168871621</v>
      </c>
      <c r="R384" s="2">
        <v>556.6590850178078</v>
      </c>
      <c r="S384" s="2">
        <v>95.05010986328125</v>
      </c>
      <c r="T384">
        <v>11246.14549136229</v>
      </c>
      <c r="U384">
        <v>0</v>
      </c>
      <c r="V384" s="2">
        <v>0</v>
      </c>
    </row>
    <row r="385" spans="1:22">
      <c r="A385" s="5">
        <v>41068</v>
      </c>
      <c r="B385" s="2">
        <v>15500.52383073229</v>
      </c>
      <c r="C385" t="s">
        <v>26</v>
      </c>
      <c r="D385" t="s">
        <v>26</v>
      </c>
      <c r="F385" s="3">
        <v>0.5500523830732289</v>
      </c>
      <c r="G385" s="2">
        <v>0.470439076423645</v>
      </c>
      <c r="H385">
        <v>13796.63097997907</v>
      </c>
      <c r="I385">
        <v>30485.38195900146</v>
      </c>
      <c r="J385" s="2">
        <v>14341.5149332147</v>
      </c>
      <c r="K385" s="2">
        <v>55.82782745361328</v>
      </c>
      <c r="L385">
        <v>11974.54821535831</v>
      </c>
      <c r="M385">
        <v>10.76770831655575</v>
      </c>
      <c r="N385" s="2">
        <v>601.137761967511</v>
      </c>
      <c r="O385" s="2">
        <v>23.41700744628906</v>
      </c>
      <c r="P385">
        <v>12592.9176290401</v>
      </c>
      <c r="Q385">
        <v>23.82333168871621</v>
      </c>
      <c r="R385" s="2">
        <v>557.8711355500817</v>
      </c>
      <c r="S385" s="2">
        <v>95.83733367919922</v>
      </c>
      <c r="T385">
        <v>11339.28829341495</v>
      </c>
      <c r="U385">
        <v>0</v>
      </c>
      <c r="V385" s="2">
        <v>0</v>
      </c>
    </row>
    <row r="386" spans="1:22">
      <c r="A386" s="5">
        <v>41071</v>
      </c>
      <c r="B386" s="2">
        <v>14803.96271440836</v>
      </c>
      <c r="C386" t="s">
        <v>26</v>
      </c>
      <c r="D386" t="s">
        <v>26</v>
      </c>
      <c r="F386" s="3">
        <v>0.4803962714408356</v>
      </c>
      <c r="G386" s="2">
        <v>0.4479374289512634</v>
      </c>
      <c r="H386">
        <v>13136.72209447982</v>
      </c>
      <c r="I386">
        <v>30485.38195900146</v>
      </c>
      <c r="J386" s="2">
        <v>13655.54361531234</v>
      </c>
      <c r="K386" s="2">
        <v>54.88656234741211</v>
      </c>
      <c r="L386">
        <v>11772.65563039241</v>
      </c>
      <c r="M386">
        <v>10.76770831655575</v>
      </c>
      <c r="N386" s="2">
        <v>591.002493855385</v>
      </c>
      <c r="O386" s="2">
        <v>23.39792823791504</v>
      </c>
      <c r="P386">
        <v>12582.65744101084</v>
      </c>
      <c r="Q386">
        <v>23.82333168871621</v>
      </c>
      <c r="R386" s="2">
        <v>557.4166052406292</v>
      </c>
      <c r="S386" s="2">
        <v>94.67223358154297</v>
      </c>
      <c r="T386">
        <v>11201.43589925055</v>
      </c>
      <c r="U386">
        <v>0</v>
      </c>
      <c r="V386" s="2">
        <v>0</v>
      </c>
    </row>
    <row r="387" spans="1:22">
      <c r="A387" s="5">
        <v>41072</v>
      </c>
      <c r="B387" s="2">
        <v>15242.75286545464</v>
      </c>
      <c r="C387" t="s">
        <v>26</v>
      </c>
      <c r="D387" t="s">
        <v>26</v>
      </c>
      <c r="F387" s="3">
        <v>0.5242752865454638</v>
      </c>
      <c r="G387" s="2">
        <v>0.4620757699012756</v>
      </c>
      <c r="H387">
        <v>13551.35914852587</v>
      </c>
      <c r="I387">
        <v>30485.38195900146</v>
      </c>
      <c r="J387" s="2">
        <v>14086.55633944006</v>
      </c>
      <c r="K387" s="2">
        <v>55.55255126953125</v>
      </c>
      <c r="L387">
        <v>11915.5040417055</v>
      </c>
      <c r="M387">
        <v>10.76770831655575</v>
      </c>
      <c r="N387" s="2">
        <v>598.1736683108212</v>
      </c>
      <c r="O387" s="2">
        <v>23.42337608337402</v>
      </c>
      <c r="P387">
        <v>12596.34247836827</v>
      </c>
      <c r="Q387">
        <v>23.82333168871621</v>
      </c>
      <c r="R387" s="2">
        <v>558.0228577037618</v>
      </c>
      <c r="S387" s="2">
        <v>95.77436828613281</v>
      </c>
      <c r="T387">
        <v>11331.83834967091</v>
      </c>
      <c r="U387">
        <v>0</v>
      </c>
      <c r="V387" s="2">
        <v>0</v>
      </c>
    </row>
    <row r="388" spans="1:22">
      <c r="A388" s="5">
        <v>41073</v>
      </c>
      <c r="B388" s="2">
        <v>14962.55973619626</v>
      </c>
      <c r="C388" t="s">
        <v>26</v>
      </c>
      <c r="D388" t="s">
        <v>26</v>
      </c>
      <c r="F388" s="3">
        <v>0.4962559736196264</v>
      </c>
      <c r="G388" s="2">
        <v>0.453014612197876</v>
      </c>
      <c r="H388">
        <v>13285.62134027326</v>
      </c>
      <c r="I388">
        <v>30485.38195900146</v>
      </c>
      <c r="J388" s="2">
        <v>13810.32348586117</v>
      </c>
      <c r="K388" s="2">
        <v>55.17071533203125</v>
      </c>
      <c r="L388">
        <v>11833.60379495581</v>
      </c>
      <c r="M388">
        <v>10.76770831655575</v>
      </c>
      <c r="N388" s="2">
        <v>594.0621703110426</v>
      </c>
      <c r="O388" s="2">
        <v>23.42972373962402</v>
      </c>
      <c r="P388">
        <v>12599.75604487445</v>
      </c>
      <c r="Q388">
        <v>23.82333168871621</v>
      </c>
      <c r="R388" s="2">
        <v>558.1740800240515</v>
      </c>
      <c r="S388" s="2">
        <v>95.14458465576172</v>
      </c>
      <c r="T388">
        <v>11257.32356641165</v>
      </c>
      <c r="U388">
        <v>0</v>
      </c>
      <c r="V388" s="2">
        <v>0</v>
      </c>
    </row>
    <row r="389" spans="1:22">
      <c r="A389" s="5">
        <v>41074</v>
      </c>
      <c r="B389" s="2">
        <v>15123.35929042268</v>
      </c>
      <c r="C389" t="s">
        <v>26</v>
      </c>
      <c r="D389" t="s">
        <v>26</v>
      </c>
      <c r="F389" s="3">
        <v>0.5123359290422684</v>
      </c>
      <c r="G389" s="2">
        <v>0.4580928683280945</v>
      </c>
      <c r="H389">
        <v>13434.5520506706</v>
      </c>
      <c r="I389">
        <v>30485.38195900146</v>
      </c>
      <c r="J389" s="2">
        <v>13965.13606367652</v>
      </c>
      <c r="K389" s="2">
        <v>55.37494659423828</v>
      </c>
      <c r="L389">
        <v>11877.40949558805</v>
      </c>
      <c r="M389">
        <v>10.76770831655575</v>
      </c>
      <c r="N389" s="2">
        <v>596.26127297161</v>
      </c>
      <c r="O389" s="2">
        <v>23.58872222900391</v>
      </c>
      <c r="P389">
        <v>12685.26034701447</v>
      </c>
      <c r="Q389">
        <v>23.82333168871621</v>
      </c>
      <c r="R389" s="2">
        <v>561.9619537745533</v>
      </c>
      <c r="S389" s="2">
        <v>96.19944000244141</v>
      </c>
      <c r="T389">
        <v>11382.13201448356</v>
      </c>
      <c r="U389">
        <v>0</v>
      </c>
      <c r="V389" s="2">
        <v>0</v>
      </c>
    </row>
    <row r="390" spans="1:22">
      <c r="A390" s="5">
        <v>41075</v>
      </c>
      <c r="B390" s="2">
        <v>15649.53238911027</v>
      </c>
      <c r="C390" t="s">
        <v>26</v>
      </c>
      <c r="D390" t="s">
        <v>26</v>
      </c>
      <c r="F390" s="3">
        <v>0.5649532389110272</v>
      </c>
      <c r="G390" s="2">
        <v>0.4750184118747711</v>
      </c>
      <c r="H390">
        <v>13930.929775549</v>
      </c>
      <c r="I390">
        <v>30485.38195900146</v>
      </c>
      <c r="J390" s="2">
        <v>14481.11772356067</v>
      </c>
      <c r="K390" s="2">
        <v>56.06294250488281</v>
      </c>
      <c r="L390">
        <v>12024.97820065413</v>
      </c>
      <c r="M390">
        <v>10.76770831655575</v>
      </c>
      <c r="N390" s="2">
        <v>603.6694122604134</v>
      </c>
      <c r="O390" s="2">
        <v>23.70555305480957</v>
      </c>
      <c r="P390">
        <v>12748.08822838565</v>
      </c>
      <c r="Q390">
        <v>23.82333168871621</v>
      </c>
      <c r="R390" s="2">
        <v>564.7452532891882</v>
      </c>
      <c r="S390" s="2">
        <v>97.04967498779297</v>
      </c>
      <c r="T390">
        <v>11482.73017645164</v>
      </c>
      <c r="U390">
        <v>0</v>
      </c>
      <c r="V390" s="2">
        <v>0</v>
      </c>
    </row>
    <row r="391" spans="1:22">
      <c r="A391" s="5">
        <v>41078</v>
      </c>
      <c r="B391" s="2">
        <v>16030.67578096956</v>
      </c>
      <c r="C391" t="s">
        <v>26</v>
      </c>
      <c r="D391" t="s">
        <v>26</v>
      </c>
      <c r="F391" s="3">
        <v>0.6030675780969559</v>
      </c>
      <c r="G391" s="2">
        <v>0.4872651994228363</v>
      </c>
      <c r="H391">
        <v>14290.09298489664</v>
      </c>
      <c r="I391">
        <v>30485.38195900146</v>
      </c>
      <c r="J391" s="2">
        <v>14854.46571973418</v>
      </c>
      <c r="K391" s="2">
        <v>56.58806228637695</v>
      </c>
      <c r="L391">
        <v>12137.61149535944</v>
      </c>
      <c r="M391">
        <v>10.76770831655575</v>
      </c>
      <c r="N391" s="2">
        <v>609.3237488987958</v>
      </c>
      <c r="O391" s="2">
        <v>23.79542541503906</v>
      </c>
      <c r="P391">
        <v>12796.41870921644</v>
      </c>
      <c r="Q391">
        <v>23.82333168871621</v>
      </c>
      <c r="R391" s="2">
        <v>566.8863123365833</v>
      </c>
      <c r="S391" s="2">
        <v>97.25434875488281</v>
      </c>
      <c r="T391">
        <v>11506.9467814221</v>
      </c>
      <c r="U391">
        <v>0</v>
      </c>
      <c r="V391" s="2">
        <v>0</v>
      </c>
    </row>
    <row r="392" spans="1:22">
      <c r="A392" s="5">
        <v>41079</v>
      </c>
      <c r="B392" s="2">
        <v>16524.45588133646</v>
      </c>
      <c r="C392" t="s">
        <v>25</v>
      </c>
      <c r="D392" t="s">
        <v>25</v>
      </c>
      <c r="F392" s="3">
        <v>0.6524455881336459</v>
      </c>
      <c r="G392" s="2">
        <v>0.5032951235771179</v>
      </c>
      <c r="H392">
        <v>14760.20475765787</v>
      </c>
      <c r="I392">
        <v>30485.38195900146</v>
      </c>
      <c r="J392" s="2">
        <v>15343.14408035128</v>
      </c>
      <c r="K392" s="2">
        <v>57.17547225952148</v>
      </c>
      <c r="L392">
        <v>12263.60545511806</v>
      </c>
      <c r="M392">
        <v>10.76770831655575</v>
      </c>
      <c r="N392" s="2">
        <v>615.6488081518519</v>
      </c>
      <c r="O392" s="2">
        <v>23.74407577514648</v>
      </c>
      <c r="P392">
        <v>12768.80451526227</v>
      </c>
      <c r="Q392">
        <v>23.82333168871621</v>
      </c>
      <c r="R392" s="2">
        <v>565.6629928333263</v>
      </c>
      <c r="S392" s="2">
        <v>98.24625396728516</v>
      </c>
      <c r="T392">
        <v>11624.30709114044</v>
      </c>
      <c r="U392">
        <v>0</v>
      </c>
      <c r="V392" s="2">
        <v>0</v>
      </c>
    </row>
    <row r="393" spans="1:22">
      <c r="A393" s="5">
        <v>41080</v>
      </c>
      <c r="B393" s="2">
        <v>16574.06530709898</v>
      </c>
      <c r="C393" t="s">
        <v>25</v>
      </c>
      <c r="D393" t="s">
        <v>25</v>
      </c>
      <c r="F393" s="3">
        <v>0.6574065307098975</v>
      </c>
      <c r="G393" s="2">
        <v>0.5050873160362244</v>
      </c>
      <c r="H393">
        <v>14812.764630429</v>
      </c>
      <c r="I393">
        <v>30485.38195900146</v>
      </c>
      <c r="J393" s="2">
        <v>15397.77975201118</v>
      </c>
      <c r="K393" s="2">
        <v>57.219970703125</v>
      </c>
      <c r="L393">
        <v>12273.14995618039</v>
      </c>
      <c r="M393">
        <v>10.76770831655575</v>
      </c>
      <c r="N393" s="2">
        <v>616.1279544131153</v>
      </c>
      <c r="O393" s="2">
        <v>23.51298332214355</v>
      </c>
      <c r="P393">
        <v>12644.5303853576</v>
      </c>
      <c r="Q393">
        <v>23.82333168871621</v>
      </c>
      <c r="R393" s="2">
        <v>560.1576006746784</v>
      </c>
      <c r="S393" s="2">
        <v>98.08882904052734</v>
      </c>
      <c r="T393">
        <v>11605.68087773751</v>
      </c>
      <c r="U393">
        <v>0</v>
      </c>
      <c r="V393" s="2">
        <v>0</v>
      </c>
    </row>
    <row r="394" spans="1:22">
      <c r="A394" s="5">
        <v>41081</v>
      </c>
      <c r="B394" s="2">
        <v>15399.50962673507</v>
      </c>
      <c r="C394" t="s">
        <v>26</v>
      </c>
      <c r="D394" t="s">
        <v>26</v>
      </c>
      <c r="F394" s="3">
        <v>0.5399509626735071</v>
      </c>
      <c r="G394" s="2">
        <v>0.4672524333000183</v>
      </c>
      <c r="H394">
        <v>13703.17586231369</v>
      </c>
      <c r="I394">
        <v>30485.38195900146</v>
      </c>
      <c r="J394" s="2">
        <v>14244.36890042391</v>
      </c>
      <c r="K394" s="2">
        <v>55.79593658447266</v>
      </c>
      <c r="L394">
        <v>11967.70792141222</v>
      </c>
      <c r="M394">
        <v>10.76770831655575</v>
      </c>
      <c r="N394" s="2">
        <v>600.7943703906433</v>
      </c>
      <c r="O394" s="2">
        <v>23.26905250549316</v>
      </c>
      <c r="P394">
        <v>12513.35219410885</v>
      </c>
      <c r="Q394">
        <v>23.82333168871621</v>
      </c>
      <c r="R394" s="2">
        <v>554.3463559205167</v>
      </c>
      <c r="S394" s="2">
        <v>95.93178558349609</v>
      </c>
      <c r="T394">
        <v>11350.46366037861</v>
      </c>
      <c r="U394">
        <v>0</v>
      </c>
      <c r="V394" s="2">
        <v>0</v>
      </c>
    </row>
    <row r="395" spans="1:22">
      <c r="A395" s="5">
        <v>41082</v>
      </c>
      <c r="B395" s="2">
        <v>15849.15128604113</v>
      </c>
      <c r="C395" t="s">
        <v>26</v>
      </c>
      <c r="D395" t="s">
        <v>26</v>
      </c>
      <c r="F395" s="3">
        <v>0.5849151286041132</v>
      </c>
      <c r="G395" s="2">
        <v>0.4817893505096436</v>
      </c>
      <c r="H395">
        <v>14129.5020167063</v>
      </c>
      <c r="I395">
        <v>30485.38195900146</v>
      </c>
      <c r="J395" s="2">
        <v>14687.53237406572</v>
      </c>
      <c r="K395" s="2">
        <v>56.38335037231445</v>
      </c>
      <c r="L395">
        <v>12093.70269938782</v>
      </c>
      <c r="M395">
        <v>10.76770831655575</v>
      </c>
      <c r="N395" s="2">
        <v>607.1194707192469</v>
      </c>
      <c r="O395" s="2">
        <v>23.27547836303711</v>
      </c>
      <c r="P395">
        <v>12516.80781476971</v>
      </c>
      <c r="Q395">
        <v>23.82333168871621</v>
      </c>
      <c r="R395" s="2">
        <v>554.4994412561705</v>
      </c>
      <c r="S395" s="2">
        <v>96.62454986572266</v>
      </c>
      <c r="T395">
        <v>11432.43019277237</v>
      </c>
      <c r="U395">
        <v>0</v>
      </c>
      <c r="V395" s="2">
        <v>0</v>
      </c>
    </row>
    <row r="396" spans="1:22">
      <c r="A396" s="5">
        <v>41085</v>
      </c>
      <c r="B396" s="2">
        <v>14965.27171128822</v>
      </c>
      <c r="C396" t="s">
        <v>26</v>
      </c>
      <c r="D396" t="s">
        <v>26</v>
      </c>
      <c r="F396" s="3">
        <v>0.4965271711288217</v>
      </c>
      <c r="G396" s="2">
        <v>0.4532144367694855</v>
      </c>
      <c r="H396">
        <v>13291.48162274849</v>
      </c>
      <c r="I396">
        <v>30485.38195900146</v>
      </c>
      <c r="J396" s="2">
        <v>13816.41521425148</v>
      </c>
      <c r="K396" s="2">
        <v>55.29751968383789</v>
      </c>
      <c r="L396">
        <v>11860.80214556129</v>
      </c>
      <c r="M396">
        <v>10.76770831655575</v>
      </c>
      <c r="N396" s="2">
        <v>595.4275625845664</v>
      </c>
      <c r="O396" s="2">
        <v>23.23054313659668</v>
      </c>
      <c r="P396">
        <v>12492.64308720985</v>
      </c>
      <c r="Q396">
        <v>23.82333168871621</v>
      </c>
      <c r="R396" s="2">
        <v>553.4289344521726</v>
      </c>
      <c r="S396" s="2">
        <v>95.08932495117188</v>
      </c>
      <c r="T396">
        <v>11250.78534485124</v>
      </c>
      <c r="U396">
        <v>0</v>
      </c>
      <c r="V396" s="2">
        <v>0</v>
      </c>
    </row>
    <row r="397" spans="1:22">
      <c r="A397" s="5">
        <v>41086</v>
      </c>
      <c r="B397" s="2">
        <v>15236.85432255728</v>
      </c>
      <c r="C397" t="s">
        <v>26</v>
      </c>
      <c r="D397" t="s">
        <v>26</v>
      </c>
      <c r="F397" s="3">
        <v>0.5236854322557276</v>
      </c>
      <c r="G397" s="2">
        <v>0.4619753658771515</v>
      </c>
      <c r="H397">
        <v>13548.41458601147</v>
      </c>
      <c r="I397">
        <v>30485.38195900146</v>
      </c>
      <c r="J397" s="2">
        <v>14083.49548441441</v>
      </c>
      <c r="K397" s="2">
        <v>55.64462280273438</v>
      </c>
      <c r="L397">
        <v>11935.2525267154</v>
      </c>
      <c r="M397">
        <v>10.76770831655575</v>
      </c>
      <c r="N397" s="2">
        <v>599.1650677246105</v>
      </c>
      <c r="O397" s="2">
        <v>23.26264762878418</v>
      </c>
      <c r="P397">
        <v>12509.90785626998</v>
      </c>
      <c r="Q397">
        <v>23.82333168871621</v>
      </c>
      <c r="R397" s="2">
        <v>554.1937704182532</v>
      </c>
      <c r="S397" s="2">
        <v>95.54833221435547</v>
      </c>
      <c r="T397">
        <v>11305.09419805278</v>
      </c>
      <c r="U397">
        <v>0</v>
      </c>
      <c r="V397" s="2">
        <v>0</v>
      </c>
    </row>
    <row r="398" spans="1:22">
      <c r="A398" s="5">
        <v>41087</v>
      </c>
      <c r="B398" s="2">
        <v>15504.78517117284</v>
      </c>
      <c r="C398" t="s">
        <v>26</v>
      </c>
      <c r="D398" t="s">
        <v>26</v>
      </c>
      <c r="F398" s="3">
        <v>0.5504785171172839</v>
      </c>
      <c r="G398" s="2">
        <v>0.470439076423645</v>
      </c>
      <c r="H398">
        <v>13796.63097997907</v>
      </c>
      <c r="I398">
        <v>30485.38195900146</v>
      </c>
      <c r="J398" s="2">
        <v>14341.5149332147</v>
      </c>
      <c r="K398" s="2">
        <v>55.98283004760742</v>
      </c>
      <c r="L398">
        <v>12007.79482587402</v>
      </c>
      <c r="M398">
        <v>10.76770831655575</v>
      </c>
      <c r="N398" s="2">
        <v>602.8067846879494</v>
      </c>
      <c r="O398" s="2">
        <v>23.52582168579102</v>
      </c>
      <c r="P398">
        <v>12651.43444670169</v>
      </c>
      <c r="Q398">
        <v>23.82333168871621</v>
      </c>
      <c r="R398" s="2">
        <v>560.4634532701922</v>
      </c>
      <c r="S398" s="2">
        <v>96.40297698974609</v>
      </c>
      <c r="T398">
        <v>11406.21411786455</v>
      </c>
      <c r="U398">
        <v>0</v>
      </c>
      <c r="V398" s="2">
        <v>0</v>
      </c>
    </row>
    <row r="399" spans="1:22">
      <c r="A399" s="5">
        <v>41088</v>
      </c>
      <c r="B399" s="2">
        <v>14984.05589812233</v>
      </c>
      <c r="C399" t="s">
        <v>26</v>
      </c>
      <c r="D399" t="s">
        <v>26</v>
      </c>
      <c r="F399" s="3">
        <v>0.4984055898122326</v>
      </c>
      <c r="G399" s="2">
        <v>0.4535126388072968</v>
      </c>
      <c r="H399">
        <v>13300.22703459743</v>
      </c>
      <c r="I399">
        <v>30485.38195900146</v>
      </c>
      <c r="J399" s="2">
        <v>13825.50601727511</v>
      </c>
      <c r="K399" s="2">
        <v>55.35982131958008</v>
      </c>
      <c r="L399">
        <v>11874.16526526554</v>
      </c>
      <c r="M399">
        <v>10.76770831655575</v>
      </c>
      <c r="N399" s="2">
        <v>596.0984084258826</v>
      </c>
      <c r="O399" s="2">
        <v>23.6092700958252</v>
      </c>
      <c r="P399">
        <v>12696.31033258272</v>
      </c>
      <c r="Q399">
        <v>23.82333168871621</v>
      </c>
      <c r="R399" s="2">
        <v>562.4514724213325</v>
      </c>
      <c r="S399" s="2">
        <v>96.18140411376953</v>
      </c>
      <c r="T399">
        <v>11379.99804295674</v>
      </c>
      <c r="U399">
        <v>0</v>
      </c>
      <c r="V399" s="2">
        <v>0</v>
      </c>
    </row>
    <row r="400" spans="1:22">
      <c r="A400" s="5">
        <v>41089</v>
      </c>
      <c r="B400" s="2">
        <v>16356.72864559453</v>
      </c>
      <c r="C400" t="s">
        <v>25</v>
      </c>
      <c r="D400" t="s">
        <v>25</v>
      </c>
      <c r="F400" s="3">
        <v>0.6356728645594534</v>
      </c>
      <c r="G400" s="2">
        <v>0.4978183805942535</v>
      </c>
      <c r="H400">
        <v>14599.58756896429</v>
      </c>
      <c r="I400">
        <v>30485.38195900146</v>
      </c>
      <c r="J400" s="2">
        <v>15176.18347862738</v>
      </c>
      <c r="K400" s="2">
        <v>57.10427474975586</v>
      </c>
      <c r="L400">
        <v>12248.33425341833</v>
      </c>
      <c r="M400">
        <v>10.76770831655575</v>
      </c>
      <c r="N400" s="2">
        <v>614.8821741338305</v>
      </c>
      <c r="O400" s="2">
        <v>23.74407577514648</v>
      </c>
      <c r="P400">
        <v>12768.80451526227</v>
      </c>
      <c r="Q400">
        <v>23.82333168871621</v>
      </c>
      <c r="R400" s="2">
        <v>565.6629928333263</v>
      </c>
      <c r="S400" s="2">
        <v>98.57128143310547</v>
      </c>
      <c r="T400">
        <v>11662.76371338488</v>
      </c>
      <c r="U400">
        <v>0</v>
      </c>
      <c r="V400" s="2">
        <v>0</v>
      </c>
    </row>
    <row r="401" spans="1:22">
      <c r="A401" s="5">
        <v>41092</v>
      </c>
      <c r="B401" s="2">
        <v>16483.48417077923</v>
      </c>
      <c r="C401" t="s">
        <v>25</v>
      </c>
      <c r="D401" t="s">
        <v>25</v>
      </c>
      <c r="F401" s="3">
        <v>0.6483484170779232</v>
      </c>
      <c r="G401" s="2">
        <v>0.5018011927604675</v>
      </c>
      <c r="H401">
        <v>14716.39204476924</v>
      </c>
      <c r="I401">
        <v>30485.38195900146</v>
      </c>
      <c r="J401" s="2">
        <v>15297.60102878537</v>
      </c>
      <c r="K401" s="2">
        <v>57.27338409423828</v>
      </c>
      <c r="L401">
        <v>12284.60663032311</v>
      </c>
      <c r="M401">
        <v>10.76770831655575</v>
      </c>
      <c r="N401" s="2">
        <v>616.7030942288212</v>
      </c>
      <c r="O401" s="2">
        <v>23.8917064666748</v>
      </c>
      <c r="P401">
        <v>12848.19557930829</v>
      </c>
      <c r="Q401">
        <v>23.82333168871621</v>
      </c>
      <c r="R401" s="2">
        <v>569.1800477650399</v>
      </c>
      <c r="S401" s="2">
        <v>98.84037780761719</v>
      </c>
      <c r="T401">
        <v>11694.60267688855</v>
      </c>
      <c r="U401">
        <v>0</v>
      </c>
      <c r="V401" s="2">
        <v>0</v>
      </c>
    </row>
    <row r="402" spans="1:22">
      <c r="A402" s="5">
        <v>41093</v>
      </c>
      <c r="B402" s="2">
        <v>16851.51284797248</v>
      </c>
      <c r="C402" t="s">
        <v>25</v>
      </c>
      <c r="D402" t="s">
        <v>25</v>
      </c>
      <c r="F402" s="3">
        <v>0.6851512847972481</v>
      </c>
      <c r="G402" s="2">
        <v>0.5137488842010498</v>
      </c>
      <c r="H402">
        <v>15066.7836217647</v>
      </c>
      <c r="I402">
        <v>30485.38195900146</v>
      </c>
      <c r="J402" s="2">
        <v>15661.83096587981</v>
      </c>
      <c r="K402" s="2">
        <v>57.75400543212891</v>
      </c>
      <c r="L402">
        <v>12387.69542396608</v>
      </c>
      <c r="M402">
        <v>10.76770831655575</v>
      </c>
      <c r="N402" s="2">
        <v>621.8782846059403</v>
      </c>
      <c r="O402" s="2">
        <v>23.83392906188965</v>
      </c>
      <c r="P402">
        <v>12817.12473898217</v>
      </c>
      <c r="Q402">
        <v>23.82333168871621</v>
      </c>
      <c r="R402" s="2">
        <v>567.8035974867299</v>
      </c>
      <c r="S402" s="2">
        <v>99.48927307128906</v>
      </c>
      <c r="T402">
        <v>11771.37871170225</v>
      </c>
      <c r="U402">
        <v>0</v>
      </c>
      <c r="V402" s="2">
        <v>0</v>
      </c>
    </row>
    <row r="403" spans="1:22">
      <c r="A403" s="5">
        <v>41095</v>
      </c>
      <c r="B403" s="2">
        <v>16903.16582714183</v>
      </c>
      <c r="C403" t="s">
        <v>25</v>
      </c>
      <c r="D403" t="s">
        <v>25</v>
      </c>
      <c r="F403" s="3">
        <v>0.6903165827141828</v>
      </c>
      <c r="G403" s="2">
        <v>0.5155410170555115</v>
      </c>
      <c r="H403">
        <v>15119.34174650227</v>
      </c>
      <c r="I403">
        <v>30485.38195900146</v>
      </c>
      <c r="J403" s="2">
        <v>15716.46482046935</v>
      </c>
      <c r="K403" s="2">
        <v>57.78960037231445</v>
      </c>
      <c r="L403">
        <v>12395.33020659897</v>
      </c>
      <c r="M403">
        <v>10.76770831655575</v>
      </c>
      <c r="N403" s="2">
        <v>622.2615605394035</v>
      </c>
      <c r="O403" s="2">
        <v>23.69271659851074</v>
      </c>
      <c r="P403">
        <v>12741.18519275265</v>
      </c>
      <c r="Q403">
        <v>23.82333168871621</v>
      </c>
      <c r="R403" s="2">
        <v>564.4394461330736</v>
      </c>
      <c r="S403" s="2">
        <v>99.06195068359375</v>
      </c>
      <c r="T403">
        <v>11720.81875179636</v>
      </c>
      <c r="U403">
        <v>0</v>
      </c>
      <c r="V403" s="2">
        <v>0</v>
      </c>
    </row>
    <row r="404" spans="1:22">
      <c r="A404" s="5">
        <v>41096</v>
      </c>
      <c r="B404" s="2">
        <v>16274.98942830055</v>
      </c>
      <c r="C404" t="s">
        <v>25</v>
      </c>
      <c r="D404" t="s">
        <v>25</v>
      </c>
      <c r="F404" s="3">
        <v>0.627498942830055</v>
      </c>
      <c r="G404" s="2">
        <v>0.495229959487915</v>
      </c>
      <c r="H404">
        <v>14523.67659002006</v>
      </c>
      <c r="I404">
        <v>30485.38195900146</v>
      </c>
      <c r="J404" s="2">
        <v>15097.27447252991</v>
      </c>
      <c r="K404" s="2">
        <v>57.06866073608398</v>
      </c>
      <c r="L404">
        <v>12240.69537970054</v>
      </c>
      <c r="M404">
        <v>10.76770831655575</v>
      </c>
      <c r="N404" s="2">
        <v>614.49869282263</v>
      </c>
      <c r="O404" s="2">
        <v>23.64137268066406</v>
      </c>
      <c r="P404">
        <v>12713.57407593175</v>
      </c>
      <c r="Q404">
        <v>23.82333168871621</v>
      </c>
      <c r="R404" s="2">
        <v>563.2162629480139</v>
      </c>
      <c r="S404" s="2">
        <v>98.14395904541016</v>
      </c>
      <c r="T404">
        <v>11612.20375347899</v>
      </c>
      <c r="U404">
        <v>0</v>
      </c>
      <c r="V404" s="2">
        <v>0</v>
      </c>
    </row>
    <row r="405" spans="1:22">
      <c r="A405" s="5">
        <v>41099</v>
      </c>
      <c r="B405" s="2">
        <v>16220.40297907663</v>
      </c>
      <c r="C405" t="s">
        <v>25</v>
      </c>
      <c r="D405" t="s">
        <v>25</v>
      </c>
      <c r="F405" s="3">
        <v>0.6220402979076634</v>
      </c>
      <c r="G405" s="2">
        <v>0.4935373067855835</v>
      </c>
      <c r="H405">
        <v>14474.03593327686</v>
      </c>
      <c r="I405">
        <v>30485.38195900146</v>
      </c>
      <c r="J405" s="2">
        <v>15045.6733083754</v>
      </c>
      <c r="K405" s="2">
        <v>56.96185684204102</v>
      </c>
      <c r="L405">
        <v>12217.78694071699</v>
      </c>
      <c r="M405">
        <v>10.76770831655575</v>
      </c>
      <c r="N405" s="2">
        <v>613.348659644503</v>
      </c>
      <c r="O405" s="2">
        <v>23.5643367767334</v>
      </c>
      <c r="P405">
        <v>12672.14663073396</v>
      </c>
      <c r="Q405">
        <v>23.82333168871621</v>
      </c>
      <c r="R405" s="2">
        <v>561.3810110567337</v>
      </c>
      <c r="S405" s="2">
        <v>98.01736450195312</v>
      </c>
      <c r="T405">
        <v>11597.2253315058</v>
      </c>
      <c r="U405">
        <v>0</v>
      </c>
      <c r="V405" s="2">
        <v>0</v>
      </c>
    </row>
    <row r="406" spans="1:22">
      <c r="A406" s="5">
        <v>41100</v>
      </c>
      <c r="B406" s="2">
        <v>15753.93321104756</v>
      </c>
      <c r="C406" t="s">
        <v>26</v>
      </c>
      <c r="D406" t="s">
        <v>26</v>
      </c>
      <c r="F406" s="3">
        <v>0.5753933211047557</v>
      </c>
      <c r="G406" s="2">
        <v>0.4784038364887238</v>
      </c>
      <c r="H406">
        <v>14030.21458510249</v>
      </c>
      <c r="I406">
        <v>30485.38195900146</v>
      </c>
      <c r="J406" s="2">
        <v>14584.32368601042</v>
      </c>
      <c r="K406" s="2">
        <v>56.40114212036133</v>
      </c>
      <c r="L406">
        <v>12097.51886337879</v>
      </c>
      <c r="M406">
        <v>10.76770831655575</v>
      </c>
      <c r="N406" s="2">
        <v>607.3110470726574</v>
      </c>
      <c r="O406" s="2">
        <v>23.60284805297852</v>
      </c>
      <c r="P406">
        <v>12692.85676334404</v>
      </c>
      <c r="Q406">
        <v>23.82333168871621</v>
      </c>
      <c r="R406" s="2">
        <v>562.2984779644768</v>
      </c>
      <c r="S406" s="2">
        <v>97.11522674560547</v>
      </c>
      <c r="T406">
        <v>11490.48613387909</v>
      </c>
      <c r="U406">
        <v>0</v>
      </c>
      <c r="V406" s="2">
        <v>0</v>
      </c>
    </row>
    <row r="407" spans="1:22">
      <c r="A407" s="5">
        <v>41101</v>
      </c>
      <c r="B407" s="2">
        <v>15553.15895213392</v>
      </c>
      <c r="C407" t="s">
        <v>26</v>
      </c>
      <c r="D407" t="s">
        <v>26</v>
      </c>
      <c r="F407" s="3">
        <v>0.5553158952133923</v>
      </c>
      <c r="G407" s="2">
        <v>0.4718326330184937</v>
      </c>
      <c r="H407">
        <v>13837.50000437008</v>
      </c>
      <c r="I407">
        <v>30485.38195900146</v>
      </c>
      <c r="J407" s="2">
        <v>14383.99803829014</v>
      </c>
      <c r="K407" s="2">
        <v>56.08963775634766</v>
      </c>
      <c r="L407">
        <v>12030.70408307455</v>
      </c>
      <c r="M407">
        <v>10.76770831655575</v>
      </c>
      <c r="N407" s="2">
        <v>603.956858941624</v>
      </c>
      <c r="O407" s="2">
        <v>23.72481155395508</v>
      </c>
      <c r="P407">
        <v>12758.44483325733</v>
      </c>
      <c r="Q407">
        <v>23.82333168871621</v>
      </c>
      <c r="R407" s="2">
        <v>565.2040549021585</v>
      </c>
      <c r="S407" s="2">
        <v>97.13105773925781</v>
      </c>
      <c r="T407">
        <v>11492.35922648407</v>
      </c>
      <c r="U407">
        <v>0</v>
      </c>
      <c r="V407" s="2">
        <v>0</v>
      </c>
    </row>
    <row r="408" spans="1:22">
      <c r="A408" s="5">
        <v>41102</v>
      </c>
      <c r="B408" s="2">
        <v>15132.43776822818</v>
      </c>
      <c r="C408" t="s">
        <v>26</v>
      </c>
      <c r="D408" t="s">
        <v>26</v>
      </c>
      <c r="F408" s="3">
        <v>0.5132437768228182</v>
      </c>
      <c r="G408" s="2">
        <v>0.4581922888755798</v>
      </c>
      <c r="H408">
        <v>13437.46777063143</v>
      </c>
      <c r="I408">
        <v>30485.38195900146</v>
      </c>
      <c r="J408" s="2">
        <v>13968.16693704119</v>
      </c>
      <c r="K408" s="2">
        <v>55.56451034545898</v>
      </c>
      <c r="L408">
        <v>11918.06915193528</v>
      </c>
      <c r="M408">
        <v>10.76770831655575</v>
      </c>
      <c r="N408" s="2">
        <v>598.3024401521466</v>
      </c>
      <c r="O408" s="2">
        <v>23.75689506530762</v>
      </c>
      <c r="P408">
        <v>12775.69831949546</v>
      </c>
      <c r="Q408">
        <v>23.82333168871621</v>
      </c>
      <c r="R408" s="2">
        <v>565.9683910348488</v>
      </c>
      <c r="S408" s="2">
        <v>96.62456512451172</v>
      </c>
      <c r="T408">
        <v>11432.43199816284</v>
      </c>
      <c r="U408">
        <v>0</v>
      </c>
      <c r="V408" s="2">
        <v>0</v>
      </c>
    </row>
    <row r="409" spans="1:22">
      <c r="A409" s="5">
        <v>41103</v>
      </c>
      <c r="B409" s="2">
        <v>15753.62758007944</v>
      </c>
      <c r="C409" t="s">
        <v>26</v>
      </c>
      <c r="D409" t="s">
        <v>26</v>
      </c>
      <c r="F409" s="3">
        <v>0.5753627580079441</v>
      </c>
      <c r="G409" s="2">
        <v>0.4781047403812408</v>
      </c>
      <c r="H409">
        <v>14021.4429527503</v>
      </c>
      <c r="I409">
        <v>30485.38195900146</v>
      </c>
      <c r="J409" s="2">
        <v>14575.20562693135</v>
      </c>
      <c r="K409" s="2">
        <v>56.41003799438477</v>
      </c>
      <c r="L409">
        <v>12099.42694537428</v>
      </c>
      <c r="M409">
        <v>10.76770831655575</v>
      </c>
      <c r="N409" s="2">
        <v>607.4068352493625</v>
      </c>
      <c r="O409" s="2">
        <v>23.96873474121094</v>
      </c>
      <c r="P409">
        <v>12889.61892166173</v>
      </c>
      <c r="Q409">
        <v>23.82333168871621</v>
      </c>
      <c r="R409" s="2">
        <v>571.0151178987237</v>
      </c>
      <c r="S409" s="2">
        <v>98.27060699462891</v>
      </c>
      <c r="T409">
        <v>11627.1884943188</v>
      </c>
      <c r="U409">
        <v>0</v>
      </c>
      <c r="V409" s="2">
        <v>0</v>
      </c>
    </row>
    <row r="410" spans="1:22">
      <c r="A410" s="5">
        <v>41106</v>
      </c>
      <c r="B410" s="2">
        <v>15642.32719254284</v>
      </c>
      <c r="C410" t="s">
        <v>26</v>
      </c>
      <c r="D410" t="s">
        <v>26</v>
      </c>
      <c r="F410" s="3">
        <v>0.5642327192542844</v>
      </c>
      <c r="G410" s="2">
        <v>0.4745204150676727</v>
      </c>
      <c r="H410">
        <v>13916.3249552416</v>
      </c>
      <c r="I410">
        <v>30485.38195900146</v>
      </c>
      <c r="J410" s="2">
        <v>14465.93610068191</v>
      </c>
      <c r="K410" s="2">
        <v>56.24983596801758</v>
      </c>
      <c r="L410">
        <v>12065.06510511593</v>
      </c>
      <c r="M410">
        <v>10.76770831655575</v>
      </c>
      <c r="N410" s="2">
        <v>605.6818265577195</v>
      </c>
      <c r="O410" s="2">
        <v>23.95589637756348</v>
      </c>
      <c r="P410">
        <v>12882.71486031764</v>
      </c>
      <c r="Q410">
        <v>23.82333168871621</v>
      </c>
      <c r="R410" s="2">
        <v>570.7092653032099</v>
      </c>
      <c r="S410" s="2">
        <v>98.04904174804688</v>
      </c>
      <c r="T410">
        <v>11600.97332210621</v>
      </c>
      <c r="U410">
        <v>0</v>
      </c>
      <c r="V410" s="2">
        <v>0</v>
      </c>
    </row>
    <row r="411" spans="1:22">
      <c r="A411" s="5">
        <v>41107</v>
      </c>
      <c r="B411" s="2">
        <v>15868.30943828307</v>
      </c>
      <c r="C411" t="s">
        <v>26</v>
      </c>
      <c r="D411" t="s">
        <v>26</v>
      </c>
      <c r="F411" s="3">
        <v>0.5868309438283072</v>
      </c>
      <c r="G411" s="2">
        <v>0.4817893505096436</v>
      </c>
      <c r="H411">
        <v>14129.5020167063</v>
      </c>
      <c r="I411">
        <v>30485.38195900146</v>
      </c>
      <c r="J411" s="2">
        <v>14687.53237406572</v>
      </c>
      <c r="K411" s="2">
        <v>56.54355239868164</v>
      </c>
      <c r="L411">
        <v>12128.06453964617</v>
      </c>
      <c r="M411">
        <v>10.76770831655575</v>
      </c>
      <c r="N411" s="2">
        <v>608.84447941089</v>
      </c>
      <c r="O411" s="2">
        <v>24.00724601745605</v>
      </c>
      <c r="P411">
        <v>12910.32905427181</v>
      </c>
      <c r="Q411">
        <v>23.82333168871621</v>
      </c>
      <c r="R411" s="2">
        <v>571.9325848064669</v>
      </c>
      <c r="S411" s="2">
        <v>98.74540710449219</v>
      </c>
      <c r="T411">
        <v>11683.36592664915</v>
      </c>
      <c r="U411">
        <v>0</v>
      </c>
      <c r="V411" s="2">
        <v>0</v>
      </c>
    </row>
    <row r="412" spans="1:22">
      <c r="A412" s="5">
        <v>41108</v>
      </c>
      <c r="B412" s="2">
        <v>16476.29894840527</v>
      </c>
      <c r="C412" t="s">
        <v>25</v>
      </c>
      <c r="D412" t="s">
        <v>25</v>
      </c>
      <c r="F412" s="3">
        <v>0.6476298948405275</v>
      </c>
      <c r="G412" s="2">
        <v>0.5014024376869202</v>
      </c>
      <c r="H412">
        <v>14704.69770032202</v>
      </c>
      <c r="I412">
        <v>30485.38195900146</v>
      </c>
      <c r="J412" s="2">
        <v>15285.44482806019</v>
      </c>
      <c r="K412" s="2">
        <v>57.30897521972656</v>
      </c>
      <c r="L412">
        <v>12292.24059473901</v>
      </c>
      <c r="M412">
        <v>10.76770831655575</v>
      </c>
      <c r="N412" s="2">
        <v>617.086329086737</v>
      </c>
      <c r="O412" s="2">
        <v>24.08428001403809</v>
      </c>
      <c r="P412">
        <v>12951.75547375851</v>
      </c>
      <c r="Q412">
        <v>23.82333168871621</v>
      </c>
      <c r="R412" s="2">
        <v>573.7677912583481</v>
      </c>
      <c r="S412" s="2">
        <v>99.45763397216797</v>
      </c>
      <c r="T412">
        <v>11767.63523457799</v>
      </c>
      <c r="U412">
        <v>0</v>
      </c>
      <c r="V412" s="2">
        <v>0</v>
      </c>
    </row>
    <row r="413" spans="1:22">
      <c r="A413" s="5">
        <v>41109</v>
      </c>
      <c r="B413" s="2">
        <v>16981.97828958423</v>
      </c>
      <c r="C413" t="s">
        <v>25</v>
      </c>
      <c r="D413" t="s">
        <v>25</v>
      </c>
      <c r="F413" s="3">
        <v>0.6981978289584232</v>
      </c>
      <c r="G413" s="2">
        <v>0.5177317261695862</v>
      </c>
      <c r="H413">
        <v>15183.58897158641</v>
      </c>
      <c r="I413">
        <v>30485.38195900146</v>
      </c>
      <c r="J413" s="2">
        <v>15783.24942457298</v>
      </c>
      <c r="K413" s="2">
        <v>57.94089508056641</v>
      </c>
      <c r="L413">
        <v>12427.7815102109</v>
      </c>
      <c r="M413">
        <v>10.76770831655575</v>
      </c>
      <c r="N413" s="2">
        <v>623.8906578276989</v>
      </c>
      <c r="O413" s="2">
        <v>24.12921142578125</v>
      </c>
      <c r="P413">
        <v>12975.91814989619</v>
      </c>
      <c r="Q413">
        <v>23.82333168871621</v>
      </c>
      <c r="R413" s="2">
        <v>574.8382071835478</v>
      </c>
      <c r="S413" s="2">
        <v>99.71084594726562</v>
      </c>
      <c r="T413">
        <v>11797.59478661007</v>
      </c>
      <c r="U413">
        <v>0</v>
      </c>
      <c r="V413" s="2">
        <v>0</v>
      </c>
    </row>
    <row r="414" spans="1:22">
      <c r="A414" s="5">
        <v>41110</v>
      </c>
      <c r="B414" s="2">
        <v>16367.89385890543</v>
      </c>
      <c r="C414" t="s">
        <v>25</v>
      </c>
      <c r="D414" t="s">
        <v>25</v>
      </c>
      <c r="F414" s="3">
        <v>0.6367893858905433</v>
      </c>
      <c r="G414" s="2">
        <v>0.4978183805942535</v>
      </c>
      <c r="H414">
        <v>14599.58756896429</v>
      </c>
      <c r="I414">
        <v>30485.38195900146</v>
      </c>
      <c r="J414" s="2">
        <v>15176.18347862738</v>
      </c>
      <c r="K414" s="2">
        <v>57.17547225952148</v>
      </c>
      <c r="L414">
        <v>12263.60545511806</v>
      </c>
      <c r="M414">
        <v>10.76770831655575</v>
      </c>
      <c r="N414" s="2">
        <v>615.6488081518519</v>
      </c>
      <c r="O414" s="2">
        <v>24.18056297302246</v>
      </c>
      <c r="P414">
        <v>13003.53336956145</v>
      </c>
      <c r="Q414">
        <v>23.82333168871621</v>
      </c>
      <c r="R414" s="2">
        <v>576.0615721262039</v>
      </c>
      <c r="S414" s="2">
        <v>98.79286956787109</v>
      </c>
      <c r="T414">
        <v>11688.98159368316</v>
      </c>
      <c r="U414">
        <v>0</v>
      </c>
      <c r="V414" s="2">
        <v>0</v>
      </c>
    </row>
    <row r="415" spans="1:22">
      <c r="A415" s="5">
        <v>41113</v>
      </c>
      <c r="B415" s="2">
        <v>15795.0989205884</v>
      </c>
      <c r="C415" t="s">
        <v>26</v>
      </c>
      <c r="D415" t="s">
        <v>26</v>
      </c>
      <c r="F415" s="3">
        <v>0.5795098920588395</v>
      </c>
      <c r="G415" s="2">
        <v>0.4793998301029205</v>
      </c>
      <c r="H415">
        <v>14059.42422571728</v>
      </c>
      <c r="I415">
        <v>30485.38195900146</v>
      </c>
      <c r="J415" s="2">
        <v>14614.68693176794</v>
      </c>
      <c r="K415" s="2">
        <v>56.48124313354492</v>
      </c>
      <c r="L415">
        <v>12114.69978350797</v>
      </c>
      <c r="M415">
        <v>10.76770831655575</v>
      </c>
      <c r="N415" s="2">
        <v>608.1735514184788</v>
      </c>
      <c r="O415" s="2">
        <v>24.02008438110352</v>
      </c>
      <c r="P415">
        <v>12917.2331156159</v>
      </c>
      <c r="Q415">
        <v>23.82333168871621</v>
      </c>
      <c r="R415" s="2">
        <v>572.2384374019807</v>
      </c>
      <c r="S415" s="2">
        <v>97.81161499023438</v>
      </c>
      <c r="T415">
        <v>11572.88144650772</v>
      </c>
      <c r="U415">
        <v>0</v>
      </c>
      <c r="V415" s="2">
        <v>0</v>
      </c>
    </row>
    <row r="416" spans="1:22">
      <c r="A416" s="5">
        <v>41114</v>
      </c>
      <c r="B416" s="2">
        <v>15451.36590136745</v>
      </c>
      <c r="C416" t="s">
        <v>26</v>
      </c>
      <c r="D416" t="s">
        <v>26</v>
      </c>
      <c r="F416" s="3">
        <v>0.5451365901367451</v>
      </c>
      <c r="G416" s="2">
        <v>0.468447208404541</v>
      </c>
      <c r="H416">
        <v>13738.21519481659</v>
      </c>
      <c r="I416">
        <v>30485.38195900146</v>
      </c>
      <c r="J416" s="2">
        <v>14280.79207584039</v>
      </c>
      <c r="K416" s="2">
        <v>56.03623580932617</v>
      </c>
      <c r="L416">
        <v>12019.24986358277</v>
      </c>
      <c r="M416">
        <v>10.76770831655575</v>
      </c>
      <c r="N416" s="2">
        <v>603.3818423525604</v>
      </c>
      <c r="O416" s="2">
        <v>23.80825614929199</v>
      </c>
      <c r="P416">
        <v>12803.31866771617</v>
      </c>
      <c r="Q416">
        <v>23.82333168871621</v>
      </c>
      <c r="R416" s="2">
        <v>567.1919831745006</v>
      </c>
      <c r="S416" s="2">
        <v>97.03607177734375</v>
      </c>
      <c r="T416">
        <v>11481.12067085421</v>
      </c>
      <c r="U416">
        <v>0</v>
      </c>
      <c r="V416" s="2">
        <v>0</v>
      </c>
    </row>
    <row r="417" spans="1:22">
      <c r="A417" s="5">
        <v>41115</v>
      </c>
      <c r="B417" s="2">
        <v>15128.34905526164</v>
      </c>
      <c r="C417" t="s">
        <v>26</v>
      </c>
      <c r="D417" t="s">
        <v>26</v>
      </c>
      <c r="F417" s="3">
        <v>0.5128349055261643</v>
      </c>
      <c r="G417" s="2">
        <v>0.4579934775829315</v>
      </c>
      <c r="H417">
        <v>13431.63720472654</v>
      </c>
      <c r="I417">
        <v>30485.38195900146</v>
      </c>
      <c r="J417" s="2">
        <v>13962.10609884704</v>
      </c>
      <c r="K417" s="2">
        <v>55.66241455078125</v>
      </c>
      <c r="L417">
        <v>11939.06869070637</v>
      </c>
      <c r="M417">
        <v>10.76770831655575</v>
      </c>
      <c r="N417" s="2">
        <v>599.356644078021</v>
      </c>
      <c r="O417" s="2">
        <v>23.79542541503906</v>
      </c>
      <c r="P417">
        <v>12796.41870921644</v>
      </c>
      <c r="Q417">
        <v>23.82333168871621</v>
      </c>
      <c r="R417" s="2">
        <v>566.8863123365833</v>
      </c>
      <c r="S417" s="2">
        <v>96.97277069091797</v>
      </c>
      <c r="T417">
        <v>11473.63100852</v>
      </c>
      <c r="U417">
        <v>0</v>
      </c>
      <c r="V417" s="2">
        <v>0</v>
      </c>
    </row>
    <row r="418" spans="1:22">
      <c r="A418" s="5">
        <v>41116</v>
      </c>
      <c r="B418" s="2">
        <v>15691.51495460771</v>
      </c>
      <c r="C418" t="s">
        <v>26</v>
      </c>
      <c r="D418" t="s">
        <v>26</v>
      </c>
      <c r="F418" s="3">
        <v>0.5691514954607708</v>
      </c>
      <c r="G418" s="2">
        <v>0.4759149253368378</v>
      </c>
      <c r="H418">
        <v>13957.22194816941</v>
      </c>
      <c r="I418">
        <v>30485.38195900146</v>
      </c>
      <c r="J418" s="2">
        <v>14508.44827888316</v>
      </c>
      <c r="K418" s="2">
        <v>56.40114212036133</v>
      </c>
      <c r="L418">
        <v>12097.51886337879</v>
      </c>
      <c r="M418">
        <v>10.76770831655575</v>
      </c>
      <c r="N418" s="2">
        <v>607.3110470726574</v>
      </c>
      <c r="O418" s="2">
        <v>24.16772079467773</v>
      </c>
      <c r="P418">
        <v>12996.62725679518</v>
      </c>
      <c r="Q418">
        <v>23.82333168871621</v>
      </c>
      <c r="R418" s="2">
        <v>575.7556286518918</v>
      </c>
      <c r="S418" s="2">
        <v>98.55547332763672</v>
      </c>
      <c r="T418">
        <v>11660.89332886559</v>
      </c>
      <c r="U418">
        <v>0</v>
      </c>
      <c r="V418" s="2">
        <v>0</v>
      </c>
    </row>
    <row r="419" spans="1:22">
      <c r="A419" s="5">
        <v>41117</v>
      </c>
      <c r="B419" s="2">
        <v>16811.3663191661</v>
      </c>
      <c r="C419" t="s">
        <v>25</v>
      </c>
      <c r="D419" t="s">
        <v>25</v>
      </c>
      <c r="F419" s="3">
        <v>0.6811366319166097</v>
      </c>
      <c r="G419" s="2">
        <v>0.5119566917419434</v>
      </c>
      <c r="H419">
        <v>15014.22374899357</v>
      </c>
      <c r="I419">
        <v>30485.38195900146</v>
      </c>
      <c r="J419" s="2">
        <v>15607.19529421991</v>
      </c>
      <c r="K419" s="2">
        <v>57.7361946105957</v>
      </c>
      <c r="L419">
        <v>12383.87516889021</v>
      </c>
      <c r="M419">
        <v>10.76770831655575</v>
      </c>
      <c r="N419" s="2">
        <v>621.6865028747925</v>
      </c>
      <c r="O419" s="2">
        <v>24.45017051696777</v>
      </c>
      <c r="P419">
        <v>13148.51968349838</v>
      </c>
      <c r="Q419">
        <v>23.82333168871621</v>
      </c>
      <c r="R419" s="2">
        <v>582.4845220713933</v>
      </c>
      <c r="S419" s="2">
        <v>100.4547500610352</v>
      </c>
      <c r="T419">
        <v>11885.61208513933</v>
      </c>
      <c r="U419">
        <v>0</v>
      </c>
      <c r="V419" s="2">
        <v>0</v>
      </c>
    </row>
    <row r="420" spans="1:22">
      <c r="A420" s="5">
        <v>41120</v>
      </c>
      <c r="B420" s="2">
        <v>16718.94166327392</v>
      </c>
      <c r="C420" t="s">
        <v>25</v>
      </c>
      <c r="D420" t="s">
        <v>25</v>
      </c>
      <c r="F420" s="3">
        <v>0.6718941663273923</v>
      </c>
      <c r="G420" s="2">
        <v>0.5088704228401184</v>
      </c>
      <c r="H420">
        <v>14923.71231982581</v>
      </c>
      <c r="I420">
        <v>30485.38195900146</v>
      </c>
      <c r="J420" s="2">
        <v>15513.10920791959</v>
      </c>
      <c r="K420" s="2">
        <v>57.69168090820312</v>
      </c>
      <c r="L420">
        <v>12374.32739495996</v>
      </c>
      <c r="M420">
        <v>10.76770831655575</v>
      </c>
      <c r="N420" s="2">
        <v>621.2071923113392</v>
      </c>
      <c r="O420" s="2">
        <v>24.54002952575684</v>
      </c>
      <c r="P420">
        <v>13196.84298435155</v>
      </c>
      <c r="Q420">
        <v>23.82333168871621</v>
      </c>
      <c r="R420" s="2">
        <v>584.6252630429943</v>
      </c>
      <c r="S420" s="2">
        <v>100.4072418212891</v>
      </c>
      <c r="T420">
        <v>11879.99100193393</v>
      </c>
      <c r="U420">
        <v>0</v>
      </c>
      <c r="V420" s="2">
        <v>0</v>
      </c>
    </row>
    <row r="421" spans="1:22">
      <c r="A421" s="5">
        <v>41121</v>
      </c>
      <c r="B421" s="2">
        <v>16723.10223733688</v>
      </c>
      <c r="C421" t="s">
        <v>25</v>
      </c>
      <c r="D421" t="s">
        <v>25</v>
      </c>
      <c r="F421" s="3">
        <v>0.6723102237336884</v>
      </c>
      <c r="G421" s="2">
        <v>0.5091686844825745</v>
      </c>
      <c r="H421">
        <v>14932.4594797083</v>
      </c>
      <c r="I421">
        <v>30485.38195900146</v>
      </c>
      <c r="J421" s="2">
        <v>15522.20182801358</v>
      </c>
      <c r="K421" s="2">
        <v>57.67389297485352</v>
      </c>
      <c r="L421">
        <v>12370.51204918597</v>
      </c>
      <c r="M421">
        <v>10.76770831655575</v>
      </c>
      <c r="N421" s="2">
        <v>621.0156570334763</v>
      </c>
      <c r="O421" s="2">
        <v>24.34104347229004</v>
      </c>
      <c r="P421">
        <v>13089.83464921809</v>
      </c>
      <c r="Q421">
        <v>23.82333168871621</v>
      </c>
      <c r="R421" s="2">
        <v>579.8847522898262</v>
      </c>
      <c r="S421" s="2">
        <v>99.75834655761719</v>
      </c>
      <c r="T421">
        <v>11803.21496712023</v>
      </c>
      <c r="U421">
        <v>0</v>
      </c>
      <c r="V421" s="2">
        <v>0</v>
      </c>
    </row>
    <row r="422" spans="1:22">
      <c r="A422" s="5">
        <v>41122</v>
      </c>
      <c r="B422" s="2">
        <v>16565.09224303683</v>
      </c>
      <c r="C422" t="s">
        <v>25</v>
      </c>
      <c r="D422" t="s">
        <v>25</v>
      </c>
      <c r="F422" s="3">
        <v>0.656509224303683</v>
      </c>
      <c r="G422" s="2">
        <v>0.5041907429695129</v>
      </c>
      <c r="H422">
        <v>14786.47070977504</v>
      </c>
      <c r="I422">
        <v>30485.38195900146</v>
      </c>
      <c r="J422" s="2">
        <v>15370.44737961833</v>
      </c>
      <c r="K422" s="2">
        <v>57.50479507446289</v>
      </c>
      <c r="L422">
        <v>12334.24212693213</v>
      </c>
      <c r="M422">
        <v>10.76770831655575</v>
      </c>
      <c r="N422" s="2">
        <v>619.194860165128</v>
      </c>
      <c r="O422" s="2">
        <v>24.15489196777344</v>
      </c>
      <c r="P422">
        <v>12989.72832400654</v>
      </c>
      <c r="Q422">
        <v>23.82333168871621</v>
      </c>
      <c r="R422" s="2">
        <v>575.4500032533737</v>
      </c>
      <c r="S422" s="2">
        <v>99.64753723144531</v>
      </c>
      <c r="T422">
        <v>11790.10422158063</v>
      </c>
      <c r="U422">
        <v>0</v>
      </c>
      <c r="V422" s="2">
        <v>0</v>
      </c>
    </row>
    <row r="423" spans="1:22">
      <c r="A423" s="5">
        <v>41123</v>
      </c>
      <c r="B423" s="2">
        <v>16398.80376830493</v>
      </c>
      <c r="C423" t="s">
        <v>25</v>
      </c>
      <c r="D423" t="s">
        <v>25</v>
      </c>
      <c r="F423" s="3">
        <v>0.6398803768304933</v>
      </c>
      <c r="G423" s="2">
        <v>0.4989137053489685</v>
      </c>
      <c r="H423">
        <v>14631.71030748959</v>
      </c>
      <c r="I423">
        <v>30485.38195900146</v>
      </c>
      <c r="J423" s="2">
        <v>15209.57487214401</v>
      </c>
      <c r="K423" s="2">
        <v>57.30007171630859</v>
      </c>
      <c r="L423">
        <v>12290.33087630957</v>
      </c>
      <c r="M423">
        <v>10.76770831655575</v>
      </c>
      <c r="N423" s="2">
        <v>616.9904587589368</v>
      </c>
      <c r="O423" s="2">
        <v>24.02008438110352</v>
      </c>
      <c r="P423">
        <v>12917.2331156159</v>
      </c>
      <c r="Q423">
        <v>23.82333168871621</v>
      </c>
      <c r="R423" s="2">
        <v>572.2384374019807</v>
      </c>
      <c r="S423" s="2">
        <v>98.95114898681641</v>
      </c>
      <c r="T423">
        <v>11707.70890895199</v>
      </c>
      <c r="U423">
        <v>0</v>
      </c>
      <c r="V423" s="2">
        <v>0</v>
      </c>
    </row>
    <row r="424" spans="1:22">
      <c r="A424" s="5">
        <v>41124</v>
      </c>
      <c r="B424" s="2">
        <v>17282.27719880753</v>
      </c>
      <c r="C424" t="s">
        <v>24</v>
      </c>
      <c r="D424" t="s">
        <v>24</v>
      </c>
      <c r="F424" s="3">
        <v>0.7282277198807525</v>
      </c>
      <c r="G424" s="2">
        <v>0.5272896885871887</v>
      </c>
      <c r="H424">
        <v>15463.89663947542</v>
      </c>
      <c r="I424">
        <v>30485.38195900146</v>
      </c>
      <c r="J424" s="2">
        <v>16074.62755962338</v>
      </c>
      <c r="K424" s="2">
        <v>58.38591384887695</v>
      </c>
      <c r="L424">
        <v>12523.23388478703</v>
      </c>
      <c r="M424">
        <v>10.76770831655575</v>
      </c>
      <c r="N424" s="2">
        <v>628.6824901202598</v>
      </c>
      <c r="O424" s="2">
        <v>24.30252647399902</v>
      </c>
      <c r="P424">
        <v>13069.12143947474</v>
      </c>
      <c r="Q424">
        <v>23.82333168871621</v>
      </c>
      <c r="R424" s="2">
        <v>578.9671490638856</v>
      </c>
      <c r="S424" s="2">
        <v>100.8820343017578</v>
      </c>
      <c r="T424">
        <v>11936.16753156906</v>
      </c>
      <c r="U424">
        <v>0</v>
      </c>
      <c r="V424" s="2">
        <v>0</v>
      </c>
    </row>
    <row r="425" spans="1:22">
      <c r="A425" s="5">
        <v>41127</v>
      </c>
      <c r="B425" s="2">
        <v>17646.89511875394</v>
      </c>
      <c r="C425" t="s">
        <v>24</v>
      </c>
      <c r="D425" t="s">
        <v>24</v>
      </c>
      <c r="F425" s="3">
        <v>0.7646895118753938</v>
      </c>
      <c r="G425" s="2">
        <v>0.5391380786895752</v>
      </c>
      <c r="H425">
        <v>15811.37599257715</v>
      </c>
      <c r="I425">
        <v>30485.38195900146</v>
      </c>
      <c r="J425" s="2">
        <v>16435.83025749388</v>
      </c>
      <c r="K425" s="2">
        <v>58.83091354370117</v>
      </c>
      <c r="L425">
        <v>12618.68216827827</v>
      </c>
      <c r="M425">
        <v>10.76770831655575</v>
      </c>
      <c r="N425" s="2">
        <v>633.4741170350833</v>
      </c>
      <c r="O425" s="2">
        <v>24.2447509765625</v>
      </c>
      <c r="P425">
        <v>13038.05162485971</v>
      </c>
      <c r="Q425">
        <v>23.82333168871621</v>
      </c>
      <c r="R425" s="2">
        <v>577.5907442249747</v>
      </c>
      <c r="S425" s="2">
        <v>101.151123046875</v>
      </c>
      <c r="T425">
        <v>11968.0055923775</v>
      </c>
      <c r="U425">
        <v>0</v>
      </c>
      <c r="V425" s="2">
        <v>0</v>
      </c>
    </row>
    <row r="426" spans="1:22">
      <c r="A426" s="5">
        <v>41128</v>
      </c>
      <c r="B426" s="2">
        <v>18052.91001358463</v>
      </c>
      <c r="C426" t="s">
        <v>23</v>
      </c>
      <c r="D426" t="s">
        <v>23</v>
      </c>
      <c r="F426" s="3">
        <v>0.8052910013584627</v>
      </c>
      <c r="G426" s="2">
        <v>0.5524791479110718</v>
      </c>
      <c r="H426">
        <v>16202.63134986297</v>
      </c>
      <c r="I426">
        <v>30485.38195900146</v>
      </c>
      <c r="J426" s="2">
        <v>16842.53784845268</v>
      </c>
      <c r="K426" s="2">
        <v>59.32045364379883</v>
      </c>
      <c r="L426">
        <v>12723.68395321861</v>
      </c>
      <c r="M426">
        <v>10.76770831655575</v>
      </c>
      <c r="N426" s="2">
        <v>638.7453420421923</v>
      </c>
      <c r="O426" s="2">
        <v>23.99441146850586</v>
      </c>
      <c r="P426">
        <v>12903.4270443499</v>
      </c>
      <c r="Q426">
        <v>23.82333168871621</v>
      </c>
      <c r="R426" s="2">
        <v>571.6268230897514</v>
      </c>
      <c r="S426" s="2">
        <v>101.610107421875</v>
      </c>
      <c r="T426">
        <v>12022.31173749334</v>
      </c>
      <c r="U426">
        <v>0</v>
      </c>
      <c r="V426" s="2">
        <v>0</v>
      </c>
    </row>
    <row r="427" spans="1:22">
      <c r="A427" s="5">
        <v>41129</v>
      </c>
      <c r="B427" s="2">
        <v>18026.06039517279</v>
      </c>
      <c r="C427" t="s">
        <v>24</v>
      </c>
      <c r="D427" t="s">
        <v>24</v>
      </c>
      <c r="F427" s="3">
        <v>0.8026060395172789</v>
      </c>
      <c r="G427" s="2">
        <v>0.5515827536582947</v>
      </c>
      <c r="H427">
        <v>16176.34267330966</v>
      </c>
      <c r="I427">
        <v>30485.38195900146</v>
      </c>
      <c r="J427" s="2">
        <v>16815.21092727092</v>
      </c>
      <c r="K427" s="2">
        <v>59.29375457763672</v>
      </c>
      <c r="L427">
        <v>12717.95725258121</v>
      </c>
      <c r="M427">
        <v>10.76770831655575</v>
      </c>
      <c r="N427" s="2">
        <v>638.4578542854343</v>
      </c>
      <c r="O427" s="2">
        <v>24.02651405334473</v>
      </c>
      <c r="P427">
        <v>12920.69078769893</v>
      </c>
      <c r="Q427">
        <v>23.82333168871621</v>
      </c>
      <c r="R427" s="2">
        <v>572.3916136164329</v>
      </c>
      <c r="S427" s="2">
        <v>101.7208938598633</v>
      </c>
      <c r="T427">
        <v>12035.41977494725</v>
      </c>
      <c r="U427">
        <v>0</v>
      </c>
      <c r="V427" s="2">
        <v>0</v>
      </c>
    </row>
    <row r="428" spans="1:22">
      <c r="A428" s="5">
        <v>41130</v>
      </c>
      <c r="B428" s="2">
        <v>18170.63335730801</v>
      </c>
      <c r="C428" t="s">
        <v>23</v>
      </c>
      <c r="D428" t="s">
        <v>23</v>
      </c>
      <c r="F428" s="3">
        <v>0.8170633357308013</v>
      </c>
      <c r="G428" s="2">
        <v>0.5562622547149658</v>
      </c>
      <c r="H428">
        <v>16313.57903925978</v>
      </c>
      <c r="I428">
        <v>30485.38195900146</v>
      </c>
      <c r="J428" s="2">
        <v>16957.86730436109</v>
      </c>
      <c r="K428" s="2">
        <v>59.47174835205078</v>
      </c>
      <c r="L428">
        <v>12756.13525683054</v>
      </c>
      <c r="M428">
        <v>10.76770831655575</v>
      </c>
      <c r="N428" s="2">
        <v>640.3744393304878</v>
      </c>
      <c r="O428" s="2">
        <v>24.02651405334473</v>
      </c>
      <c r="P428">
        <v>12920.69078769893</v>
      </c>
      <c r="Q428">
        <v>23.82333168871621</v>
      </c>
      <c r="R428" s="2">
        <v>572.3916136164329</v>
      </c>
      <c r="S428" s="2">
        <v>101.8317031860352</v>
      </c>
      <c r="T428">
        <v>12048.53052048685</v>
      </c>
      <c r="U428">
        <v>0</v>
      </c>
      <c r="V428" s="2">
        <v>0</v>
      </c>
    </row>
    <row r="429" spans="1:22">
      <c r="A429" s="5">
        <v>41131</v>
      </c>
      <c r="B429" s="2">
        <v>18242.51564866947</v>
      </c>
      <c r="C429" t="s">
        <v>23</v>
      </c>
      <c r="D429" t="s">
        <v>23</v>
      </c>
      <c r="F429" s="3">
        <v>0.8242515648669473</v>
      </c>
      <c r="G429" s="2">
        <v>0.5585524439811707</v>
      </c>
      <c r="H429">
        <v>16380.74373233831</v>
      </c>
      <c r="I429">
        <v>30485.38195900146</v>
      </c>
      <c r="J429" s="2">
        <v>17027.68459889975</v>
      </c>
      <c r="K429" s="2">
        <v>59.5073356628418</v>
      </c>
      <c r="L429">
        <v>12763.76840302947</v>
      </c>
      <c r="M429">
        <v>10.76770831655575</v>
      </c>
      <c r="N429" s="2">
        <v>640.7576331128561</v>
      </c>
      <c r="O429" s="2">
        <v>24.09710884094238</v>
      </c>
      <c r="P429">
        <v>12958.65440654715</v>
      </c>
      <c r="Q429">
        <v>23.82333168871621</v>
      </c>
      <c r="R429" s="2">
        <v>574.0734166568662</v>
      </c>
      <c r="S429" s="2">
        <v>101.9899673461914</v>
      </c>
      <c r="T429">
        <v>12067.25603036522</v>
      </c>
      <c r="U429">
        <v>0</v>
      </c>
      <c r="V429" s="2">
        <v>0</v>
      </c>
    </row>
    <row r="430" spans="1:22">
      <c r="A430" s="5">
        <v>41134</v>
      </c>
      <c r="B430" s="2">
        <v>18346.64014106429</v>
      </c>
      <c r="C430" t="s">
        <v>23</v>
      </c>
      <c r="D430" t="s">
        <v>23</v>
      </c>
      <c r="F430" s="3">
        <v>0.834664014106429</v>
      </c>
      <c r="G430" s="2">
        <v>0.5619377493858337</v>
      </c>
      <c r="H430">
        <v>16480.0250458247</v>
      </c>
      <c r="I430">
        <v>30485.38195900146</v>
      </c>
      <c r="J430" s="2">
        <v>17130.88692720878</v>
      </c>
      <c r="K430" s="2">
        <v>59.64976119995117</v>
      </c>
      <c r="L430">
        <v>12794.31735216476</v>
      </c>
      <c r="M430">
        <v>10.76770831655575</v>
      </c>
      <c r="N430" s="2">
        <v>642.2912297532786</v>
      </c>
      <c r="O430" s="2">
        <v>24.07144355773926</v>
      </c>
      <c r="P430">
        <v>12944.85243812552</v>
      </c>
      <c r="Q430">
        <v>23.82333168871621</v>
      </c>
      <c r="R430" s="2">
        <v>573.4619841022334</v>
      </c>
      <c r="S430" s="2">
        <v>101.9107971191406</v>
      </c>
      <c r="T430">
        <v>12057.88876194988</v>
      </c>
      <c r="U430">
        <v>0</v>
      </c>
      <c r="V430" s="2">
        <v>0</v>
      </c>
    </row>
    <row r="431" spans="1:22">
      <c r="A431" s="5">
        <v>41135</v>
      </c>
      <c r="B431" s="2">
        <v>18370.59751703532</v>
      </c>
      <c r="C431" t="s">
        <v>23</v>
      </c>
      <c r="D431" t="s">
        <v>23</v>
      </c>
      <c r="F431" s="3">
        <v>0.8370597517035316</v>
      </c>
      <c r="G431" s="2">
        <v>0.5627342462539673</v>
      </c>
      <c r="H431">
        <v>16503.38401814878</v>
      </c>
      <c r="I431">
        <v>30485.38195900146</v>
      </c>
      <c r="J431" s="2">
        <v>17155.16843846298</v>
      </c>
      <c r="K431" s="2">
        <v>59.67646789550781</v>
      </c>
      <c r="L431">
        <v>12800.04568923612</v>
      </c>
      <c r="M431">
        <v>10.76770831655575</v>
      </c>
      <c r="N431" s="2">
        <v>642.5787996611316</v>
      </c>
      <c r="O431" s="2">
        <v>24.04576683044434</v>
      </c>
      <c r="P431">
        <v>12931.04431543734</v>
      </c>
      <c r="Q431">
        <v>23.82333168871621</v>
      </c>
      <c r="R431" s="2">
        <v>572.8502789112058</v>
      </c>
      <c r="S431" s="2">
        <v>101.9582977294922</v>
      </c>
      <c r="T431">
        <v>12063.50894246004</v>
      </c>
      <c r="U431">
        <v>0</v>
      </c>
      <c r="V431" s="2">
        <v>0</v>
      </c>
    </row>
    <row r="432" spans="1:22">
      <c r="A432" s="5">
        <v>41136</v>
      </c>
      <c r="B432" s="2">
        <v>18490.89210340062</v>
      </c>
      <c r="C432" t="s">
        <v>23</v>
      </c>
      <c r="D432" t="s">
        <v>23</v>
      </c>
      <c r="F432" s="3">
        <v>0.8490892103400622</v>
      </c>
      <c r="G432" s="2">
        <v>0.5667170882225037</v>
      </c>
      <c r="H432">
        <v>16620.1893679705</v>
      </c>
      <c r="I432">
        <v>30485.38195900146</v>
      </c>
      <c r="J432" s="2">
        <v>17276.58689715615</v>
      </c>
      <c r="K432" s="2">
        <v>59.82774353027344</v>
      </c>
      <c r="L432">
        <v>12832.49290176315</v>
      </c>
      <c r="M432">
        <v>10.76770831655575</v>
      </c>
      <c r="N432" s="2">
        <v>644.2076915716896</v>
      </c>
      <c r="O432" s="2">
        <v>23.93021774291992</v>
      </c>
      <c r="P432">
        <v>12868.90571191837</v>
      </c>
      <c r="Q432">
        <v>23.82333168871621</v>
      </c>
      <c r="R432" s="2">
        <v>570.0975146727832</v>
      </c>
      <c r="S432" s="2">
        <v>102.0690689086914</v>
      </c>
      <c r="T432">
        <v>12076.61517452349</v>
      </c>
      <c r="U432">
        <v>0</v>
      </c>
      <c r="V432" s="2">
        <v>0</v>
      </c>
    </row>
    <row r="433" spans="1:22">
      <c r="A433" s="5">
        <v>41137</v>
      </c>
      <c r="B433" s="2">
        <v>19116.37323437543</v>
      </c>
      <c r="C433" t="s">
        <v>22</v>
      </c>
      <c r="D433" t="s">
        <v>22</v>
      </c>
      <c r="F433" s="3">
        <v>0.911637323437543</v>
      </c>
      <c r="G433" s="2">
        <v>0.5870281457901001</v>
      </c>
      <c r="H433">
        <v>17215.85452445272</v>
      </c>
      <c r="I433">
        <v>30485.38195900146</v>
      </c>
      <c r="J433" s="2">
        <v>17895.7772450956</v>
      </c>
      <c r="K433" s="2">
        <v>60.53977203369141</v>
      </c>
      <c r="L433">
        <v>12985.21637379817</v>
      </c>
      <c r="M433">
        <v>10.76770831655575</v>
      </c>
      <c r="N433" s="2">
        <v>651.874606809568</v>
      </c>
      <c r="O433" s="2">
        <v>23.8724536895752</v>
      </c>
      <c r="P433">
        <v>12837.84205156988</v>
      </c>
      <c r="Q433">
        <v>23.82333168871621</v>
      </c>
      <c r="R433" s="2">
        <v>568.721382470267</v>
      </c>
      <c r="S433" s="2">
        <v>102.7655181884766</v>
      </c>
      <c r="T433">
        <v>12159.01770871397</v>
      </c>
      <c r="U433">
        <v>0</v>
      </c>
      <c r="V433" s="2">
        <v>0</v>
      </c>
    </row>
    <row r="434" spans="1:22">
      <c r="A434" s="5">
        <v>41138</v>
      </c>
      <c r="B434" s="2">
        <v>19363.55569535319</v>
      </c>
      <c r="C434" t="s">
        <v>22</v>
      </c>
      <c r="D434" t="s">
        <v>22</v>
      </c>
      <c r="F434" s="3">
        <v>0.9363555695353185</v>
      </c>
      <c r="G434" s="2">
        <v>0.595092236995697</v>
      </c>
      <c r="H434">
        <v>17452.35122748664</v>
      </c>
      <c r="I434">
        <v>30485.38195900146</v>
      </c>
      <c r="J434" s="2">
        <v>18141.61414565044</v>
      </c>
      <c r="K434" s="2">
        <v>60.80677032470703</v>
      </c>
      <c r="L434">
        <v>13042.48501660612</v>
      </c>
      <c r="M434">
        <v>10.76770831655575</v>
      </c>
      <c r="N434" s="2">
        <v>654.7495665282431</v>
      </c>
      <c r="O434" s="2">
        <v>23.80825614929199</v>
      </c>
      <c r="P434">
        <v>12803.31866771617</v>
      </c>
      <c r="Q434">
        <v>23.82333168871621</v>
      </c>
      <c r="R434" s="2">
        <v>567.1919831745006</v>
      </c>
      <c r="S434" s="2">
        <v>103.0028915405273</v>
      </c>
      <c r="T434">
        <v>12187.10326544584</v>
      </c>
      <c r="U434">
        <v>0</v>
      </c>
      <c r="V434" s="2">
        <v>0</v>
      </c>
    </row>
    <row r="435" spans="1:22">
      <c r="A435" s="5">
        <v>41141</v>
      </c>
      <c r="B435" s="2">
        <v>19435.39814634994</v>
      </c>
      <c r="C435" t="s">
        <v>22</v>
      </c>
      <c r="D435" t="s">
        <v>22</v>
      </c>
      <c r="F435" s="3">
        <v>0.9435398146349945</v>
      </c>
      <c r="G435" s="2">
        <v>0.5973823070526123</v>
      </c>
      <c r="H435">
        <v>17519.51242449806</v>
      </c>
      <c r="I435">
        <v>30485.38195900146</v>
      </c>
      <c r="J435" s="2">
        <v>18211.42780604838</v>
      </c>
      <c r="K435" s="2">
        <v>60.89577484130859</v>
      </c>
      <c r="L435">
        <v>13061.57565516474</v>
      </c>
      <c r="M435">
        <v>10.76770831655575</v>
      </c>
      <c r="N435" s="2">
        <v>655.7079412018649</v>
      </c>
      <c r="O435" s="2">
        <v>23.85318756103516</v>
      </c>
      <c r="P435">
        <v>12827.48134385385</v>
      </c>
      <c r="Q435">
        <v>23.82333168871621</v>
      </c>
      <c r="R435" s="2">
        <v>568.2623990997002</v>
      </c>
      <c r="S435" s="2">
        <v>102.9712295532227</v>
      </c>
      <c r="T435">
        <v>12183.35708023589</v>
      </c>
      <c r="U435">
        <v>0</v>
      </c>
      <c r="V435" s="2">
        <v>0</v>
      </c>
    </row>
    <row r="436" spans="1:22">
      <c r="A436" s="5">
        <v>41142</v>
      </c>
      <c r="B436" s="2">
        <v>19219.26471928838</v>
      </c>
      <c r="C436" t="s">
        <v>22</v>
      </c>
      <c r="D436" t="s">
        <v>22</v>
      </c>
      <c r="F436" s="3">
        <v>0.9219264719288383</v>
      </c>
      <c r="G436" s="2">
        <v>0.5905128717422485</v>
      </c>
      <c r="H436">
        <v>17318.05155789994</v>
      </c>
      <c r="I436">
        <v>30485.38195900146</v>
      </c>
      <c r="J436" s="2">
        <v>18002.01044676928</v>
      </c>
      <c r="K436" s="2">
        <v>60.65549087524414</v>
      </c>
      <c r="L436">
        <v>13010.03698586211</v>
      </c>
      <c r="M436">
        <v>10.76770831655575</v>
      </c>
      <c r="N436" s="2">
        <v>653.1206335421376</v>
      </c>
      <c r="O436" s="2">
        <v>23.67988014221191</v>
      </c>
      <c r="P436">
        <v>12734.28215711966</v>
      </c>
      <c r="Q436">
        <v>23.82333168871621</v>
      </c>
      <c r="R436" s="2">
        <v>564.1336389769589</v>
      </c>
      <c r="S436" s="2">
        <v>102.6547012329102</v>
      </c>
      <c r="T436">
        <v>12145.90606047914</v>
      </c>
      <c r="U436">
        <v>0</v>
      </c>
      <c r="V436" s="2">
        <v>0</v>
      </c>
    </row>
    <row r="437" spans="1:22">
      <c r="A437" s="5">
        <v>41143</v>
      </c>
      <c r="B437" s="2">
        <v>19415.27187316058</v>
      </c>
      <c r="C437" t="s">
        <v>22</v>
      </c>
      <c r="D437" t="s">
        <v>22</v>
      </c>
      <c r="F437" s="3">
        <v>0.9415271873160578</v>
      </c>
      <c r="G437" s="2">
        <v>0.5968844890594482</v>
      </c>
      <c r="H437">
        <v>17504.91284829131</v>
      </c>
      <c r="I437">
        <v>30485.38195900146</v>
      </c>
      <c r="J437" s="2">
        <v>18196.25163438071</v>
      </c>
      <c r="K437" s="2">
        <v>60.90469360351562</v>
      </c>
      <c r="L437">
        <v>13063.48864646211</v>
      </c>
      <c r="M437">
        <v>10.76770831655575</v>
      </c>
      <c r="N437" s="2">
        <v>655.8039758318548</v>
      </c>
      <c r="O437" s="2">
        <v>23.64137268066406</v>
      </c>
      <c r="P437">
        <v>12713.57407593175</v>
      </c>
      <c r="Q437">
        <v>23.82333168871621</v>
      </c>
      <c r="R437" s="2">
        <v>563.2162629480139</v>
      </c>
      <c r="S437" s="2">
        <v>102.6705474853516</v>
      </c>
      <c r="T437">
        <v>12147.78095847457</v>
      </c>
      <c r="U437">
        <v>0</v>
      </c>
      <c r="V437" s="2">
        <v>0</v>
      </c>
    </row>
    <row r="438" spans="1:22">
      <c r="A438" s="5">
        <v>41144</v>
      </c>
      <c r="B438" s="2">
        <v>19000.40981726934</v>
      </c>
      <c r="C438" t="s">
        <v>22</v>
      </c>
      <c r="D438" t="s">
        <v>22</v>
      </c>
      <c r="F438" s="3">
        <v>0.9000409817269346</v>
      </c>
      <c r="G438" s="2">
        <v>0.5836426019668579</v>
      </c>
      <c r="H438">
        <v>17116.56621883213</v>
      </c>
      <c r="I438">
        <v>30485.38195900146</v>
      </c>
      <c r="J438" s="2">
        <v>17792.56764850512</v>
      </c>
      <c r="K438" s="2">
        <v>60.40629196166992</v>
      </c>
      <c r="L438">
        <v>12956.58614347909</v>
      </c>
      <c r="M438">
        <v>10.76770831655575</v>
      </c>
      <c r="N438" s="2">
        <v>650.4373323279679</v>
      </c>
      <c r="O438" s="2">
        <v>23.39743423461914</v>
      </c>
      <c r="P438">
        <v>12582.39178183864</v>
      </c>
      <c r="Q438">
        <v>23.82333168871621</v>
      </c>
      <c r="R438" s="2">
        <v>557.4048364362558</v>
      </c>
      <c r="S438" s="2">
        <v>101.8633270263672</v>
      </c>
      <c r="T438">
        <v>12052.27219222065</v>
      </c>
      <c r="U438">
        <v>0</v>
      </c>
      <c r="V438" s="2">
        <v>0</v>
      </c>
    </row>
    <row r="439" spans="1:22">
      <c r="A439" s="5">
        <v>41145</v>
      </c>
      <c r="B439" s="2">
        <v>19322.68492679505</v>
      </c>
      <c r="C439" t="s">
        <v>22</v>
      </c>
      <c r="D439" t="s">
        <v>22</v>
      </c>
      <c r="F439" s="3">
        <v>0.9322684926795053</v>
      </c>
      <c r="G439" s="2">
        <v>0.5939967632293701</v>
      </c>
      <c r="H439">
        <v>17420.22411887747</v>
      </c>
      <c r="I439">
        <v>30485.38195900146</v>
      </c>
      <c r="J439" s="2">
        <v>18108.2182094579</v>
      </c>
      <c r="K439" s="2">
        <v>60.78008270263672</v>
      </c>
      <c r="L439">
        <v>13036.76077061966</v>
      </c>
      <c r="M439">
        <v>10.76770831655575</v>
      </c>
      <c r="N439" s="2">
        <v>654.4622019981275</v>
      </c>
      <c r="O439" s="2">
        <v>23.50655746459961</v>
      </c>
      <c r="P439">
        <v>12641.07476469675</v>
      </c>
      <c r="Q439">
        <v>23.82333168871621</v>
      </c>
      <c r="R439" s="2">
        <v>560.0045153390245</v>
      </c>
      <c r="S439" s="2">
        <v>102.4964065551758</v>
      </c>
      <c r="T439">
        <v>12127.17693981984</v>
      </c>
      <c r="U439">
        <v>0</v>
      </c>
      <c r="V439" s="2">
        <v>0</v>
      </c>
    </row>
    <row r="440" spans="1:22">
      <c r="A440" s="5">
        <v>41148</v>
      </c>
      <c r="B440" s="2">
        <v>19412.99640732823</v>
      </c>
      <c r="C440" t="s">
        <v>22</v>
      </c>
      <c r="D440" t="s">
        <v>22</v>
      </c>
      <c r="F440" s="3">
        <v>0.9412996407328229</v>
      </c>
      <c r="G440" s="2">
        <v>0.5968844890594482</v>
      </c>
      <c r="H440">
        <v>17504.91284829131</v>
      </c>
      <c r="I440">
        <v>30485.38195900146</v>
      </c>
      <c r="J440" s="2">
        <v>18196.25163438071</v>
      </c>
      <c r="K440" s="2">
        <v>60.87799835205078</v>
      </c>
      <c r="L440">
        <v>13057.76276404169</v>
      </c>
      <c r="M440">
        <v>10.76770831655575</v>
      </c>
      <c r="N440" s="2">
        <v>655.5165291506443</v>
      </c>
      <c r="O440" s="2">
        <v>23.55792427062988</v>
      </c>
      <c r="P440">
        <v>12668.69819005073</v>
      </c>
      <c r="Q440">
        <v>23.82333168871621</v>
      </c>
      <c r="R440" s="2">
        <v>561.2282437968737</v>
      </c>
      <c r="S440" s="2">
        <v>102.4964065551758</v>
      </c>
      <c r="T440">
        <v>12127.17693981984</v>
      </c>
      <c r="U440">
        <v>0</v>
      </c>
      <c r="V440" s="2">
        <v>0</v>
      </c>
    </row>
    <row r="441" spans="1:22">
      <c r="A441" s="5">
        <v>41149</v>
      </c>
      <c r="B441" s="2">
        <v>19408.893073771</v>
      </c>
      <c r="C441" t="s">
        <v>22</v>
      </c>
      <c r="D441" t="s">
        <v>22</v>
      </c>
      <c r="F441" s="3">
        <v>0.9408893073771003</v>
      </c>
      <c r="G441" s="2">
        <v>0.5967850089073181</v>
      </c>
      <c r="H441">
        <v>17501.99538029694</v>
      </c>
      <c r="I441">
        <v>30485.38195900146</v>
      </c>
      <c r="J441" s="2">
        <v>18193.21894394568</v>
      </c>
      <c r="K441" s="2">
        <v>60.87799835205078</v>
      </c>
      <c r="L441">
        <v>13057.76276404169</v>
      </c>
      <c r="M441">
        <v>10.76770831655575</v>
      </c>
      <c r="N441" s="2">
        <v>655.5165291506443</v>
      </c>
      <c r="O441" s="2">
        <v>23.51298332214355</v>
      </c>
      <c r="P441">
        <v>12644.5303853576</v>
      </c>
      <c r="Q441">
        <v>23.82333168871621</v>
      </c>
      <c r="R441" s="2">
        <v>560.1576006746784</v>
      </c>
      <c r="S441" s="2">
        <v>102.4014587402344</v>
      </c>
      <c r="T441">
        <v>12115.94289766614</v>
      </c>
      <c r="U441">
        <v>0</v>
      </c>
      <c r="V441" s="2">
        <v>0</v>
      </c>
    </row>
    <row r="442" spans="1:22">
      <c r="A442" s="5">
        <v>41150</v>
      </c>
      <c r="B442" s="2">
        <v>19414.03912522355</v>
      </c>
      <c r="C442" t="s">
        <v>22</v>
      </c>
      <c r="D442" t="s">
        <v>22</v>
      </c>
      <c r="F442" s="3">
        <v>0.9414039125223552</v>
      </c>
      <c r="G442" s="2">
        <v>0.5969839096069336</v>
      </c>
      <c r="H442">
        <v>17507.82856825215</v>
      </c>
      <c r="I442">
        <v>30485.38195900146</v>
      </c>
      <c r="J442" s="2">
        <v>18199.28250774537</v>
      </c>
      <c r="K442" s="2">
        <v>60.87799835205078</v>
      </c>
      <c r="L442">
        <v>13057.76276404169</v>
      </c>
      <c r="M442">
        <v>10.76770831655575</v>
      </c>
      <c r="N442" s="2">
        <v>655.5165291506443</v>
      </c>
      <c r="O442" s="2">
        <v>23.4744701385498</v>
      </c>
      <c r="P442">
        <v>12623.81922703643</v>
      </c>
      <c r="Q442">
        <v>23.82333168871621</v>
      </c>
      <c r="R442" s="2">
        <v>559.240088327536</v>
      </c>
      <c r="S442" s="2">
        <v>102.4964065551758</v>
      </c>
      <c r="T442">
        <v>12127.17693981984</v>
      </c>
      <c r="U442">
        <v>0</v>
      </c>
      <c r="V442" s="2">
        <v>0</v>
      </c>
    </row>
    <row r="443" spans="1:22">
      <c r="A443" s="5">
        <v>41151</v>
      </c>
      <c r="B443" s="2">
        <v>18849.23893605796</v>
      </c>
      <c r="C443" t="s">
        <v>23</v>
      </c>
      <c r="D443" t="s">
        <v>23</v>
      </c>
      <c r="F443" s="3">
        <v>0.8849238936057959</v>
      </c>
      <c r="G443" s="2">
        <v>0.5787642002105713</v>
      </c>
      <c r="H443">
        <v>16973.49666492679</v>
      </c>
      <c r="I443">
        <v>30485.38195900146</v>
      </c>
      <c r="J443" s="2">
        <v>17643.84770761526</v>
      </c>
      <c r="K443" s="2">
        <v>60.26387786865234</v>
      </c>
      <c r="L443">
        <v>12926.03964899473</v>
      </c>
      <c r="M443">
        <v>10.76770831655575</v>
      </c>
      <c r="N443" s="2">
        <v>648.9038589141877</v>
      </c>
      <c r="O443" s="2">
        <v>23.35892295837402</v>
      </c>
      <c r="P443">
        <v>12561.68164922855</v>
      </c>
      <c r="Q443">
        <v>23.82333168871621</v>
      </c>
      <c r="R443" s="2">
        <v>556.4873695285125</v>
      </c>
      <c r="S443" s="2">
        <v>101.7208938598633</v>
      </c>
      <c r="T443">
        <v>12035.41977494725</v>
      </c>
      <c r="U443">
        <v>0</v>
      </c>
      <c r="V443" s="2">
        <v>0</v>
      </c>
    </row>
    <row r="444" spans="1:22">
      <c r="A444" s="5">
        <v>41152</v>
      </c>
      <c r="B444" s="2">
        <v>19229.31697809374</v>
      </c>
      <c r="C444" t="s">
        <v>22</v>
      </c>
      <c r="D444" t="s">
        <v>22</v>
      </c>
      <c r="F444" s="3">
        <v>0.9229316978093742</v>
      </c>
      <c r="G444" s="2">
        <v>0.5911103487014771</v>
      </c>
      <c r="H444">
        <v>17335.57384620171</v>
      </c>
      <c r="I444">
        <v>30485.38195900146</v>
      </c>
      <c r="J444" s="2">
        <v>18020.22476008307</v>
      </c>
      <c r="K444" s="2">
        <v>60.66439056396484</v>
      </c>
      <c r="L444">
        <v>13011.94588607458</v>
      </c>
      <c r="M444">
        <v>10.76770831655575</v>
      </c>
      <c r="N444" s="2">
        <v>653.2164627943903</v>
      </c>
      <c r="O444" s="2">
        <v>23.33325004577637</v>
      </c>
      <c r="P444">
        <v>12547.87557796256</v>
      </c>
      <c r="Q444">
        <v>23.82333168871621</v>
      </c>
      <c r="R444" s="2">
        <v>555.8757552162831</v>
      </c>
      <c r="S444" s="2">
        <v>102.2590255737305</v>
      </c>
      <c r="T444">
        <v>12099.09048039274</v>
      </c>
      <c r="U444">
        <v>0</v>
      </c>
      <c r="V444" s="2">
        <v>0</v>
      </c>
    </row>
    <row r="445" spans="1:22">
      <c r="A445" s="5">
        <v>41156</v>
      </c>
      <c r="B445" s="2">
        <v>19154.88079873375</v>
      </c>
      <c r="C445" t="s">
        <v>22</v>
      </c>
      <c r="D445" t="s">
        <v>22</v>
      </c>
      <c r="F445" s="3">
        <v>0.9154880798733747</v>
      </c>
      <c r="G445" s="2">
        <v>0.5886204242706299</v>
      </c>
      <c r="H445">
        <v>17262.55149269829</v>
      </c>
      <c r="I445">
        <v>30485.38195900146</v>
      </c>
      <c r="J445" s="2">
        <v>17944.31846275964</v>
      </c>
      <c r="K445" s="2">
        <v>60.60209274291992</v>
      </c>
      <c r="L445">
        <v>12998.58358458731</v>
      </c>
      <c r="M445">
        <v>10.76770831655575</v>
      </c>
      <c r="N445" s="2">
        <v>652.5456580286216</v>
      </c>
      <c r="O445" s="2">
        <v>23.42311668395996</v>
      </c>
      <c r="P445">
        <v>12596.20298166008</v>
      </c>
      <c r="Q445">
        <v>23.82333168871621</v>
      </c>
      <c r="R445" s="2">
        <v>558.0166779454808</v>
      </c>
      <c r="S445" s="2">
        <v>101.9899673461914</v>
      </c>
      <c r="T445">
        <v>12067.25603036522</v>
      </c>
      <c r="U445">
        <v>0</v>
      </c>
      <c r="V445" s="2">
        <v>0</v>
      </c>
    </row>
    <row r="446" spans="1:22">
      <c r="A446" s="5">
        <v>41157</v>
      </c>
      <c r="B446" s="2">
        <v>19069.82777172195</v>
      </c>
      <c r="C446" t="s">
        <v>22</v>
      </c>
      <c r="D446" t="s">
        <v>22</v>
      </c>
      <c r="F446" s="3">
        <v>0.906982777172195</v>
      </c>
      <c r="G446" s="2">
        <v>0.585932731628418</v>
      </c>
      <c r="H446">
        <v>17183.7291638771</v>
      </c>
      <c r="I446">
        <v>30485.38195900146</v>
      </c>
      <c r="J446" s="2">
        <v>17862.38312597341</v>
      </c>
      <c r="K446" s="2">
        <v>60.53977203369141</v>
      </c>
      <c r="L446">
        <v>12985.21637379817</v>
      </c>
      <c r="M446">
        <v>10.76770831655575</v>
      </c>
      <c r="N446" s="2">
        <v>651.874606809568</v>
      </c>
      <c r="O446" s="2">
        <v>23.3204174041748</v>
      </c>
      <c r="P446">
        <v>12540.97459375174</v>
      </c>
      <c r="Q446">
        <v>23.82333168871621</v>
      </c>
      <c r="R446" s="2">
        <v>555.5700389389667</v>
      </c>
      <c r="S446" s="2">
        <v>101.9899673461914</v>
      </c>
      <c r="T446">
        <v>12067.25603036522</v>
      </c>
      <c r="U446">
        <v>0</v>
      </c>
      <c r="V446" s="2">
        <v>0</v>
      </c>
    </row>
    <row r="447" spans="1:22">
      <c r="A447" s="5">
        <v>41158</v>
      </c>
      <c r="B447" s="2">
        <v>20271.27921090247</v>
      </c>
      <c r="C447" t="s">
        <v>22</v>
      </c>
      <c r="D447" t="s">
        <v>22</v>
      </c>
      <c r="F447" s="3">
        <v>1.027127921090247</v>
      </c>
      <c r="G447" s="2">
        <v>0.6246631145477295</v>
      </c>
      <c r="H447">
        <v>18319.58038804247</v>
      </c>
      <c r="I447">
        <v>30485.38195900146</v>
      </c>
      <c r="J447" s="2">
        <v>19043.09364268701</v>
      </c>
      <c r="K447" s="2">
        <v>61.88372421264648</v>
      </c>
      <c r="L447">
        <v>13273.48157952206</v>
      </c>
      <c r="M447">
        <v>10.76770831655575</v>
      </c>
      <c r="N447" s="2">
        <v>666.3458918639558</v>
      </c>
      <c r="O447" s="2">
        <v>23.58358955383301</v>
      </c>
      <c r="P447">
        <v>12682.50015847236</v>
      </c>
      <c r="Q447">
        <v>23.82333168871621</v>
      </c>
      <c r="R447" s="2">
        <v>561.8396763515066</v>
      </c>
      <c r="S447" s="2">
        <v>104.1107635498047</v>
      </c>
      <c r="T447">
        <v>12318.18454268015</v>
      </c>
      <c r="U447">
        <v>0</v>
      </c>
      <c r="V447" s="2">
        <v>0</v>
      </c>
    </row>
    <row r="448" spans="1:22">
      <c r="A448" s="5">
        <v>41159</v>
      </c>
      <c r="B448" s="2">
        <v>20186.52134745544</v>
      </c>
      <c r="C448" t="s">
        <v>22</v>
      </c>
      <c r="D448" t="s">
        <v>22</v>
      </c>
      <c r="F448" s="3">
        <v>1.018652134745544</v>
      </c>
      <c r="G448" s="2">
        <v>0.6219744682312012</v>
      </c>
      <c r="H448">
        <v>18240.73009068449</v>
      </c>
      <c r="I448">
        <v>30485.38195900146</v>
      </c>
      <c r="J448" s="2">
        <v>18961.12923277499</v>
      </c>
      <c r="K448" s="2">
        <v>61.79472732543945</v>
      </c>
      <c r="L448">
        <v>13254.39257739739</v>
      </c>
      <c r="M448">
        <v>10.76770831655575</v>
      </c>
      <c r="N448" s="2">
        <v>665.3875993414291</v>
      </c>
      <c r="O448" s="2">
        <v>23.50655746459961</v>
      </c>
      <c r="P448">
        <v>12641.07476469675</v>
      </c>
      <c r="Q448">
        <v>23.82333168871621</v>
      </c>
      <c r="R448" s="2">
        <v>560.0045153390245</v>
      </c>
      <c r="S448" s="2">
        <v>104.5381240844727</v>
      </c>
      <c r="T448">
        <v>12368.7490160622</v>
      </c>
      <c r="U448">
        <v>0</v>
      </c>
      <c r="V448" s="2">
        <v>0</v>
      </c>
    </row>
    <row r="449" spans="1:22">
      <c r="A449" s="5">
        <v>41162</v>
      </c>
      <c r="B449" s="2">
        <v>19479.28198692057</v>
      </c>
      <c r="C449" t="s">
        <v>22</v>
      </c>
      <c r="D449" t="s">
        <v>22</v>
      </c>
      <c r="F449" s="3">
        <v>0.9479281986920567</v>
      </c>
      <c r="G449" s="2">
        <v>0.5990750193595886</v>
      </c>
      <c r="H449">
        <v>17569.15482927481</v>
      </c>
      <c r="I449">
        <v>30485.38195900146</v>
      </c>
      <c r="J449" s="2">
        <v>18263.03078727325</v>
      </c>
      <c r="K449" s="2">
        <v>61.00261306762695</v>
      </c>
      <c r="L449">
        <v>13084.49145810111</v>
      </c>
      <c r="M449">
        <v>10.76770831655575</v>
      </c>
      <c r="N449" s="2">
        <v>656.8583440599191</v>
      </c>
      <c r="O449" s="2">
        <v>23.48088264465332</v>
      </c>
      <c r="P449">
        <v>12627.26766771966</v>
      </c>
      <c r="Q449">
        <v>23.82333168871621</v>
      </c>
      <c r="R449" s="2">
        <v>559.392855587396</v>
      </c>
      <c r="S449" s="2">
        <v>103.9208602905273</v>
      </c>
      <c r="T449">
        <v>12295.71555567752</v>
      </c>
      <c r="U449">
        <v>0</v>
      </c>
      <c r="V449" s="2">
        <v>0</v>
      </c>
    </row>
    <row r="450" spans="1:22">
      <c r="A450" s="5">
        <v>41163</v>
      </c>
      <c r="B450" s="2">
        <v>19397.94879469939</v>
      </c>
      <c r="C450" t="s">
        <v>22</v>
      </c>
      <c r="D450" t="s">
        <v>22</v>
      </c>
      <c r="F450" s="3">
        <v>0.9397948794699387</v>
      </c>
      <c r="G450" s="2">
        <v>0.5964868068695068</v>
      </c>
      <c r="H450">
        <v>17493.249968448</v>
      </c>
      <c r="I450">
        <v>30485.38195900146</v>
      </c>
      <c r="J450" s="2">
        <v>18184.12814092205</v>
      </c>
      <c r="K450" s="2">
        <v>60.90469360351562</v>
      </c>
      <c r="L450">
        <v>13063.48864646211</v>
      </c>
      <c r="M450">
        <v>10.76770831655575</v>
      </c>
      <c r="N450" s="2">
        <v>655.8039758318548</v>
      </c>
      <c r="O450" s="2">
        <v>23.42311668395996</v>
      </c>
      <c r="P450">
        <v>12596.20298166008</v>
      </c>
      <c r="Q450">
        <v>23.82333168871621</v>
      </c>
      <c r="R450" s="2">
        <v>558.0166779454808</v>
      </c>
      <c r="S450" s="2">
        <v>104.2057342529297</v>
      </c>
      <c r="T450">
        <v>12329.42129291955</v>
      </c>
      <c r="U450">
        <v>0</v>
      </c>
      <c r="V450" s="2">
        <v>0</v>
      </c>
    </row>
    <row r="451" spans="1:22">
      <c r="A451" s="5">
        <v>41164</v>
      </c>
      <c r="B451" s="2">
        <v>19554.46312350766</v>
      </c>
      <c r="C451" t="s">
        <v>22</v>
      </c>
      <c r="D451" t="s">
        <v>22</v>
      </c>
      <c r="F451" s="3">
        <v>0.9554463123507655</v>
      </c>
      <c r="G451" s="2">
        <v>0.60166335105896</v>
      </c>
      <c r="H451">
        <v>17645.06318616872</v>
      </c>
      <c r="I451">
        <v>30485.38195900146</v>
      </c>
      <c r="J451" s="2">
        <v>18341.93706776518</v>
      </c>
      <c r="K451" s="2">
        <v>61.08271026611328</v>
      </c>
      <c r="L451">
        <v>13101.67156001331</v>
      </c>
      <c r="M451">
        <v>10.76770831655575</v>
      </c>
      <c r="N451" s="2">
        <v>657.7208073301931</v>
      </c>
      <c r="O451" s="2">
        <v>23.28831481933594</v>
      </c>
      <c r="P451">
        <v>12523.71085040271</v>
      </c>
      <c r="Q451">
        <v>23.82333168871621</v>
      </c>
      <c r="R451" s="2">
        <v>554.8052484122852</v>
      </c>
      <c r="S451" s="2">
        <v>104.5381240844727</v>
      </c>
      <c r="T451">
        <v>12368.7490160622</v>
      </c>
      <c r="U451">
        <v>0</v>
      </c>
      <c r="V451" s="2">
        <v>0</v>
      </c>
    </row>
    <row r="452" spans="1:22">
      <c r="A452" s="5">
        <v>41165</v>
      </c>
      <c r="B452" s="2">
        <v>20302.66548442389</v>
      </c>
      <c r="C452" t="s">
        <v>22</v>
      </c>
      <c r="D452" t="s">
        <v>22</v>
      </c>
      <c r="F452" s="3">
        <v>1.030266548442389</v>
      </c>
      <c r="G452" s="2">
        <v>0.6256581544876099</v>
      </c>
      <c r="H452">
        <v>18348.76206012047</v>
      </c>
      <c r="I452">
        <v>30485.38195900146</v>
      </c>
      <c r="J452" s="2">
        <v>19073.42781531873</v>
      </c>
      <c r="K452" s="2">
        <v>61.91041946411133</v>
      </c>
      <c r="L452">
        <v>13279.20746194248</v>
      </c>
      <c r="M452">
        <v>10.76770831655575</v>
      </c>
      <c r="N452" s="2">
        <v>666.6333385451663</v>
      </c>
      <c r="O452" s="2">
        <v>23.61568641662598</v>
      </c>
      <c r="P452">
        <v>12699.76082468813</v>
      </c>
      <c r="Q452">
        <v>23.82333168871621</v>
      </c>
      <c r="R452" s="2">
        <v>562.6043305599907</v>
      </c>
      <c r="S452" s="2">
        <v>106.1999664306641</v>
      </c>
      <c r="T452">
        <v>12565.37499404221</v>
      </c>
      <c r="U452">
        <v>0</v>
      </c>
      <c r="V452" s="2">
        <v>0</v>
      </c>
    </row>
    <row r="453" spans="1:22">
      <c r="A453" s="5">
        <v>41166</v>
      </c>
      <c r="B453" s="2">
        <v>20793.46192679711</v>
      </c>
      <c r="C453" t="s">
        <v>22</v>
      </c>
      <c r="D453" t="s">
        <v>22</v>
      </c>
      <c r="F453" s="3">
        <v>1.079346192679711</v>
      </c>
      <c r="G453" s="2">
        <v>0.6416880488395691</v>
      </c>
      <c r="H453">
        <v>18818.87295886493</v>
      </c>
      <c r="I453">
        <v>30485.38195900146</v>
      </c>
      <c r="J453" s="2">
        <v>19562.10526740065</v>
      </c>
      <c r="K453" s="2">
        <v>62.46225357055664</v>
      </c>
      <c r="L453">
        <v>13397.5707301531</v>
      </c>
      <c r="M453">
        <v>10.76770831655575</v>
      </c>
      <c r="N453" s="2">
        <v>672.5753272424967</v>
      </c>
      <c r="O453" s="2">
        <v>23.45521354675293</v>
      </c>
      <c r="P453">
        <v>12613.46364787584</v>
      </c>
      <c r="Q453">
        <v>23.82333168871621</v>
      </c>
      <c r="R453" s="2">
        <v>558.7813321539649</v>
      </c>
      <c r="S453" s="2">
        <v>106.6431350708008</v>
      </c>
      <c r="T453">
        <v>12617.80985194354</v>
      </c>
      <c r="U453">
        <v>0</v>
      </c>
      <c r="V453" s="2">
        <v>0</v>
      </c>
    </row>
    <row r="454" spans="1:22">
      <c r="A454" s="5">
        <v>41169</v>
      </c>
      <c r="B454" s="2">
        <v>20826.65712927585</v>
      </c>
      <c r="C454" t="s">
        <v>22</v>
      </c>
      <c r="D454" t="s">
        <v>22</v>
      </c>
      <c r="F454" s="3">
        <v>1.082665712927585</v>
      </c>
      <c r="G454" s="2">
        <v>0.6428828835487366</v>
      </c>
      <c r="H454">
        <v>18853.91403940138</v>
      </c>
      <c r="I454">
        <v>30485.38195900146</v>
      </c>
      <c r="J454" s="2">
        <v>19598.53025988749</v>
      </c>
      <c r="K454" s="2">
        <v>62.48894882202148</v>
      </c>
      <c r="L454">
        <v>13403.29661257352</v>
      </c>
      <c r="M454">
        <v>10.76770831655575</v>
      </c>
      <c r="N454" s="2">
        <v>672.8627739237072</v>
      </c>
      <c r="O454" s="2">
        <v>23.30757522583008</v>
      </c>
      <c r="P454">
        <v>12534.06848098547</v>
      </c>
      <c r="Q454">
        <v>23.82333168871621</v>
      </c>
      <c r="R454" s="2">
        <v>555.2640954646546</v>
      </c>
      <c r="S454" s="2">
        <v>106.3265991210938</v>
      </c>
      <c r="T454">
        <v>12580.35792949156</v>
      </c>
      <c r="U454">
        <v>0</v>
      </c>
      <c r="V454" s="2">
        <v>0</v>
      </c>
    </row>
    <row r="455" spans="1:22">
      <c r="A455" s="5">
        <v>41170</v>
      </c>
      <c r="B455" s="2">
        <v>20861.969379903</v>
      </c>
      <c r="C455" t="s">
        <v>22</v>
      </c>
      <c r="D455" t="s">
        <v>22</v>
      </c>
      <c r="F455" s="3">
        <v>1.086196937990299</v>
      </c>
      <c r="G455" s="2">
        <v>0.6440775394439697</v>
      </c>
      <c r="H455">
        <v>18888.94987583718</v>
      </c>
      <c r="I455">
        <v>30485.38195900146</v>
      </c>
      <c r="J455" s="2">
        <v>19634.94980116325</v>
      </c>
      <c r="K455" s="2">
        <v>62.54235458374023</v>
      </c>
      <c r="L455">
        <v>13414.75165028228</v>
      </c>
      <c r="M455">
        <v>10.76770831655575</v>
      </c>
      <c r="N455" s="2">
        <v>673.4378315883182</v>
      </c>
      <c r="O455" s="2">
        <v>23.23695755004883</v>
      </c>
      <c r="P455">
        <v>12496.09255360417</v>
      </c>
      <c r="Q455">
        <v>23.82333168871621</v>
      </c>
      <c r="R455" s="2">
        <v>553.5817471514317</v>
      </c>
      <c r="S455" s="2">
        <v>106.2157745361328</v>
      </c>
      <c r="T455">
        <v>12567.24537856149</v>
      </c>
      <c r="U455">
        <v>0</v>
      </c>
      <c r="V455" s="2">
        <v>0</v>
      </c>
    </row>
    <row r="456" spans="1:22">
      <c r="A456" s="5">
        <v>41171</v>
      </c>
      <c r="B456" s="2">
        <v>20994.33987392889</v>
      </c>
      <c r="C456" t="s">
        <v>22</v>
      </c>
      <c r="D456" t="s">
        <v>22</v>
      </c>
      <c r="F456" s="3">
        <v>1.099433987392889</v>
      </c>
      <c r="G456" s="2">
        <v>0.6483587026596069</v>
      </c>
      <c r="H456">
        <v>19014.50413357493</v>
      </c>
      <c r="I456">
        <v>30485.38195900146</v>
      </c>
      <c r="J456" s="2">
        <v>19765.46269702077</v>
      </c>
      <c r="K456" s="2">
        <v>62.65803146362305</v>
      </c>
      <c r="L456">
        <v>13439.56326195945</v>
      </c>
      <c r="M456">
        <v>10.76770831655575</v>
      </c>
      <c r="N456" s="2">
        <v>674.6834064898655</v>
      </c>
      <c r="O456" s="2">
        <v>23.26264762878418</v>
      </c>
      <c r="P456">
        <v>12509.90785626998</v>
      </c>
      <c r="Q456">
        <v>23.82333168871621</v>
      </c>
      <c r="R456" s="2">
        <v>554.1937704182532</v>
      </c>
      <c r="S456" s="2">
        <v>106.2949295043945</v>
      </c>
      <c r="T456">
        <v>12576.61084158637</v>
      </c>
      <c r="U456">
        <v>0</v>
      </c>
      <c r="V456" s="2">
        <v>0</v>
      </c>
    </row>
    <row r="457" spans="1:22">
      <c r="A457" s="5">
        <v>41172</v>
      </c>
      <c r="B457" s="2">
        <v>20950.44707814065</v>
      </c>
      <c r="C457" t="s">
        <v>22</v>
      </c>
      <c r="D457" t="s">
        <v>22</v>
      </c>
      <c r="F457" s="3">
        <v>1.095044707814064</v>
      </c>
      <c r="G457" s="2">
        <v>0.6468656659126282</v>
      </c>
      <c r="H457">
        <v>18970.71764118954</v>
      </c>
      <c r="I457">
        <v>30485.38195900146</v>
      </c>
      <c r="J457" s="2">
        <v>19719.9469015103</v>
      </c>
      <c r="K457" s="2">
        <v>62.59575271606445</v>
      </c>
      <c r="L457">
        <v>13426.20505155708</v>
      </c>
      <c r="M457">
        <v>10.76770831655575</v>
      </c>
      <c r="N457" s="2">
        <v>674.0128071018343</v>
      </c>
      <c r="O457" s="2">
        <v>23.35892295837402</v>
      </c>
      <c r="P457">
        <v>12561.68164922855</v>
      </c>
      <c r="Q457">
        <v>23.82333168871621</v>
      </c>
      <c r="R457" s="2">
        <v>556.4873695285125</v>
      </c>
      <c r="S457" s="2">
        <v>106.2791213989258</v>
      </c>
      <c r="T457">
        <v>12574.74045706709</v>
      </c>
      <c r="U457">
        <v>0</v>
      </c>
      <c r="V457" s="2">
        <v>0</v>
      </c>
    </row>
    <row r="458" spans="1:22">
      <c r="A458" s="5">
        <v>41173</v>
      </c>
      <c r="B458" s="2">
        <v>20950.96372539243</v>
      </c>
      <c r="C458" t="s">
        <v>22</v>
      </c>
      <c r="D458" t="s">
        <v>22</v>
      </c>
      <c r="F458" s="3">
        <v>1.095096372539243</v>
      </c>
      <c r="G458" s="2">
        <v>0.6468656659126282</v>
      </c>
      <c r="H458">
        <v>18970.71764118954</v>
      </c>
      <c r="I458">
        <v>30485.38195900146</v>
      </c>
      <c r="J458" s="2">
        <v>19719.9469015103</v>
      </c>
      <c r="K458" s="2">
        <v>62.61358642578125</v>
      </c>
      <c r="L458">
        <v>13430.03021593482</v>
      </c>
      <c r="M458">
        <v>10.76770831655575</v>
      </c>
      <c r="N458" s="2">
        <v>674.2048352862669</v>
      </c>
      <c r="O458" s="2">
        <v>23.37254905700684</v>
      </c>
      <c r="P458">
        <v>12569.00932925265</v>
      </c>
      <c r="Q458">
        <v>23.82333168871621</v>
      </c>
      <c r="R458" s="2">
        <v>556.8119885958652</v>
      </c>
      <c r="S458" s="2">
        <v>106.2157745361328</v>
      </c>
      <c r="T458">
        <v>12567.24537856149</v>
      </c>
      <c r="U458">
        <v>0</v>
      </c>
      <c r="V458" s="2">
        <v>0</v>
      </c>
    </row>
    <row r="459" spans="1:22">
      <c r="A459" s="5">
        <v>41176</v>
      </c>
      <c r="B459" s="2">
        <v>20588.05158566207</v>
      </c>
      <c r="C459" t="s">
        <v>22</v>
      </c>
      <c r="D459" t="s">
        <v>22</v>
      </c>
      <c r="F459" s="3">
        <v>1.058805158566207</v>
      </c>
      <c r="G459" s="2">
        <v>0.6349180936813354</v>
      </c>
      <c r="H459">
        <v>18620.32956026118</v>
      </c>
      <c r="I459">
        <v>30485.38195900146</v>
      </c>
      <c r="J459" s="2">
        <v>19355.72059855658</v>
      </c>
      <c r="K459" s="2">
        <v>62.24766540527344</v>
      </c>
      <c r="L459">
        <v>13351.54357042234</v>
      </c>
      <c r="M459">
        <v>10.76770831655575</v>
      </c>
      <c r="N459" s="2">
        <v>670.2647044705423</v>
      </c>
      <c r="O459" s="2">
        <v>23.59310150146484</v>
      </c>
      <c r="P459">
        <v>12687.61537967619</v>
      </c>
      <c r="Q459">
        <v>23.82333168871621</v>
      </c>
      <c r="R459" s="2">
        <v>562.0662826349454</v>
      </c>
      <c r="S459" s="2">
        <v>106.0774154663086</v>
      </c>
      <c r="T459">
        <v>12550.87500054162</v>
      </c>
      <c r="U459">
        <v>0</v>
      </c>
      <c r="V459" s="2">
        <v>0</v>
      </c>
    </row>
    <row r="460" spans="1:22">
      <c r="A460" s="5">
        <v>41177</v>
      </c>
      <c r="B460" s="2">
        <v>19800.3665777192</v>
      </c>
      <c r="C460" t="s">
        <v>23</v>
      </c>
      <c r="D460" t="s">
        <v>23</v>
      </c>
      <c r="F460" s="3">
        <v>0.98003665777192</v>
      </c>
      <c r="G460" s="2">
        <v>0.6094294786453247</v>
      </c>
      <c r="H460">
        <v>17872.8214694879</v>
      </c>
      <c r="I460">
        <v>30485.38195900146</v>
      </c>
      <c r="J460" s="2">
        <v>18578.69043357785</v>
      </c>
      <c r="K460" s="2">
        <v>61.37295150756836</v>
      </c>
      <c r="L460">
        <v>13163.92559887551</v>
      </c>
      <c r="M460">
        <v>10.76770831655575</v>
      </c>
      <c r="N460" s="2">
        <v>660.8460403596164</v>
      </c>
      <c r="O460" s="2">
        <v>23.54121208190918</v>
      </c>
      <c r="P460">
        <v>12659.71090948366</v>
      </c>
      <c r="Q460">
        <v>23.82333168871621</v>
      </c>
      <c r="R460" s="2">
        <v>560.8301037817359</v>
      </c>
      <c r="S460" s="2">
        <v>104.9956512451172</v>
      </c>
      <c r="T460">
        <v>12422.88274638886</v>
      </c>
      <c r="U460">
        <v>0</v>
      </c>
      <c r="V460" s="2">
        <v>0</v>
      </c>
    </row>
    <row r="461" spans="1:22">
      <c r="A461" s="5">
        <v>41178</v>
      </c>
      <c r="B461" s="2">
        <v>19307.5392949112</v>
      </c>
      <c r="C461" t="s">
        <v>23</v>
      </c>
      <c r="D461" t="s">
        <v>23</v>
      </c>
      <c r="F461" s="3">
        <v>0.93075392949112</v>
      </c>
      <c r="G461" s="2">
        <v>0.5933994650840759</v>
      </c>
      <c r="H461">
        <v>17402.70707467634</v>
      </c>
      <c r="I461">
        <v>30485.38195900146</v>
      </c>
      <c r="J461" s="2">
        <v>18090.0093473552</v>
      </c>
      <c r="K461" s="2">
        <v>60.87308883666992</v>
      </c>
      <c r="L461">
        <v>13056.70971878946</v>
      </c>
      <c r="M461">
        <v>10.76770831655575</v>
      </c>
      <c r="N461" s="2">
        <v>655.4636649210476</v>
      </c>
      <c r="O461" s="2">
        <v>23.59310150146484</v>
      </c>
      <c r="P461">
        <v>12687.61537967619</v>
      </c>
      <c r="Q461">
        <v>23.82333168871621</v>
      </c>
      <c r="R461" s="2">
        <v>562.0662826349454</v>
      </c>
      <c r="S461" s="2">
        <v>104.3274612426758</v>
      </c>
      <c r="T461">
        <v>12343.82379533516</v>
      </c>
      <c r="U461">
        <v>0</v>
      </c>
      <c r="V461" s="2">
        <v>0</v>
      </c>
    </row>
    <row r="462" spans="1:22">
      <c r="A462" s="5">
        <v>41179</v>
      </c>
      <c r="B462" s="2">
        <v>20082.19678971845</v>
      </c>
      <c r="C462" t="s">
        <v>22</v>
      </c>
      <c r="D462" t="s">
        <v>22</v>
      </c>
      <c r="F462" s="3">
        <v>1.008219678971845</v>
      </c>
      <c r="G462" s="2">
        <v>0.6185899376869202</v>
      </c>
      <c r="H462">
        <v>18141.47150163424</v>
      </c>
      <c r="I462">
        <v>30485.38195900146</v>
      </c>
      <c r="J462" s="2">
        <v>18857.95052638067</v>
      </c>
      <c r="K462" s="2">
        <v>61.71211242675781</v>
      </c>
      <c r="L462">
        <v>13236.67245227893</v>
      </c>
      <c r="M462">
        <v>10.76770831655575</v>
      </c>
      <c r="N462" s="2">
        <v>664.4980262098234</v>
      </c>
      <c r="O462" s="2">
        <v>23.49580001831055</v>
      </c>
      <c r="P462">
        <v>12635.28975415141</v>
      </c>
      <c r="Q462">
        <v>23.82333168871621</v>
      </c>
      <c r="R462" s="2">
        <v>559.7482371279566</v>
      </c>
      <c r="S462" s="2">
        <v>105.3456268310547</v>
      </c>
      <c r="T462">
        <v>12464.29118203969</v>
      </c>
      <c r="U462">
        <v>0</v>
      </c>
      <c r="V462" s="2">
        <v>0</v>
      </c>
    </row>
    <row r="463" spans="1:22">
      <c r="A463" s="5">
        <v>41180</v>
      </c>
      <c r="B463" s="2">
        <v>19627.09337732289</v>
      </c>
      <c r="C463" t="s">
        <v>23</v>
      </c>
      <c r="D463" t="s">
        <v>23</v>
      </c>
      <c r="F463" s="3">
        <v>0.9627093377322891</v>
      </c>
      <c r="G463" s="2">
        <v>0.6037548780441284</v>
      </c>
      <c r="H463">
        <v>17706.40168342623</v>
      </c>
      <c r="I463">
        <v>30485.38195900146</v>
      </c>
      <c r="J463" s="2">
        <v>18405.6980667856</v>
      </c>
      <c r="K463" s="2">
        <v>61.2033576965332</v>
      </c>
      <c r="L463">
        <v>13127.54930841437</v>
      </c>
      <c r="M463">
        <v>10.76770831655575</v>
      </c>
      <c r="N463" s="2">
        <v>659.0199036700968</v>
      </c>
      <c r="O463" s="2">
        <v>23.60607719421387</v>
      </c>
      <c r="P463">
        <v>12694.59329221873</v>
      </c>
      <c r="Q463">
        <v>23.82333168871621</v>
      </c>
      <c r="R463" s="2">
        <v>562.3754068671964</v>
      </c>
      <c r="S463" s="2">
        <v>104.8683471679688</v>
      </c>
      <c r="T463">
        <v>12407.82037375916</v>
      </c>
      <c r="U463">
        <v>0</v>
      </c>
      <c r="V463" s="2">
        <v>0</v>
      </c>
    </row>
    <row r="464" spans="1:22">
      <c r="A464" s="5">
        <v>41183</v>
      </c>
      <c r="B464" s="2">
        <v>19544.56402956625</v>
      </c>
      <c r="C464" t="s">
        <v>23</v>
      </c>
      <c r="D464" t="s">
        <v>23</v>
      </c>
      <c r="F464" s="3">
        <v>0.9544564029566251</v>
      </c>
      <c r="G464" s="2">
        <v>0.6011654138565063</v>
      </c>
      <c r="H464">
        <v>17630.46011389487</v>
      </c>
      <c r="I464">
        <v>30485.38195900146</v>
      </c>
      <c r="J464" s="2">
        <v>18326.75726195678</v>
      </c>
      <c r="K464" s="2">
        <v>61.11407470703125</v>
      </c>
      <c r="L464">
        <v>13108.39894001627</v>
      </c>
      <c r="M464">
        <v>10.76770831655575</v>
      </c>
      <c r="N464" s="2">
        <v>658.0585304815097</v>
      </c>
      <c r="O464" s="2">
        <v>23.49580001831055</v>
      </c>
      <c r="P464">
        <v>12635.28975415141</v>
      </c>
      <c r="Q464">
        <v>23.82333168871621</v>
      </c>
      <c r="R464" s="2">
        <v>559.7482371279566</v>
      </c>
      <c r="S464" s="2">
        <v>105.0592803955078</v>
      </c>
      <c r="T464">
        <v>12430.41122461802</v>
      </c>
      <c r="U464">
        <v>0</v>
      </c>
      <c r="V464" s="2">
        <v>0</v>
      </c>
    </row>
    <row r="465" spans="1:22">
      <c r="A465" s="5">
        <v>41184</v>
      </c>
      <c r="B465" s="2">
        <v>19667.81405602242</v>
      </c>
      <c r="C465" t="s">
        <v>23</v>
      </c>
      <c r="D465" t="s">
        <v>23</v>
      </c>
      <c r="F465" s="3">
        <v>0.9667814056022419</v>
      </c>
      <c r="G465" s="2">
        <v>0.6050489544868469</v>
      </c>
      <c r="H465">
        <v>17744.35323982286</v>
      </c>
      <c r="I465">
        <v>30485.38195900146</v>
      </c>
      <c r="J465" s="2">
        <v>18445.14848142602</v>
      </c>
      <c r="K465" s="2">
        <v>61.29260635375977</v>
      </c>
      <c r="L465">
        <v>13146.69231285966</v>
      </c>
      <c r="M465">
        <v>10.76770831655575</v>
      </c>
      <c r="N465" s="2">
        <v>659.9809071787566</v>
      </c>
      <c r="O465" s="2">
        <v>23.61905860900879</v>
      </c>
      <c r="P465">
        <v>12701.57428189454</v>
      </c>
      <c r="Q465">
        <v>23.82333168871621</v>
      </c>
      <c r="R465" s="2">
        <v>562.6846674176445</v>
      </c>
      <c r="S465" s="2">
        <v>105.2024459838867</v>
      </c>
      <c r="T465">
        <v>12447.35030063362</v>
      </c>
      <c r="U465">
        <v>0</v>
      </c>
      <c r="V465" s="2">
        <v>0</v>
      </c>
    </row>
    <row r="466" spans="1:22">
      <c r="A466" s="5">
        <v>41185</v>
      </c>
      <c r="B466" s="2">
        <v>20023.86722818445</v>
      </c>
      <c r="C466" t="s">
        <v>22</v>
      </c>
      <c r="D466" t="s">
        <v>22</v>
      </c>
      <c r="F466" s="3">
        <v>1.002386722818445</v>
      </c>
      <c r="G466" s="2">
        <v>0.6164984703063965</v>
      </c>
      <c r="H466">
        <v>18080.13475241027</v>
      </c>
      <c r="I466">
        <v>30485.38195900146</v>
      </c>
      <c r="J466" s="2">
        <v>18794.19134443062</v>
      </c>
      <c r="K466" s="2">
        <v>61.68532180786133</v>
      </c>
      <c r="L466">
        <v>13230.92611443403</v>
      </c>
      <c r="M466">
        <v>10.76770831655575</v>
      </c>
      <c r="N466" s="2">
        <v>664.2095526399261</v>
      </c>
      <c r="O466" s="2">
        <v>23.73582077026367</v>
      </c>
      <c r="P466">
        <v>12764.36523766649</v>
      </c>
      <c r="Q466">
        <v>23.82333168871621</v>
      </c>
      <c r="R466" s="2">
        <v>565.466331113911</v>
      </c>
      <c r="S466" s="2">
        <v>105.6319808959961</v>
      </c>
      <c r="T466">
        <v>12498.17204215659</v>
      </c>
      <c r="U466">
        <v>0</v>
      </c>
      <c r="V466" s="2">
        <v>0</v>
      </c>
    </row>
    <row r="467" spans="1:22">
      <c r="A467" s="5">
        <v>41186</v>
      </c>
      <c r="B467" s="2">
        <v>20247.95811013393</v>
      </c>
      <c r="C467" t="s">
        <v>22</v>
      </c>
      <c r="D467" t="s">
        <v>22</v>
      </c>
      <c r="F467" s="3">
        <v>1.024795811013393</v>
      </c>
      <c r="G467" s="2">
        <v>0.6236671209335327</v>
      </c>
      <c r="H467">
        <v>18290.37074742768</v>
      </c>
      <c r="I467">
        <v>30485.38195900146</v>
      </c>
      <c r="J467" s="2">
        <v>19012.7303969295</v>
      </c>
      <c r="K467" s="2">
        <v>61.89953994750977</v>
      </c>
      <c r="L467">
        <v>13276.87390711781</v>
      </c>
      <c r="M467">
        <v>10.76770831655575</v>
      </c>
      <c r="N467" s="2">
        <v>666.5161910837757</v>
      </c>
      <c r="O467" s="2">
        <v>23.87203979492188</v>
      </c>
      <c r="P467">
        <v>12837.61947226344</v>
      </c>
      <c r="Q467">
        <v>23.82333168871621</v>
      </c>
      <c r="R467" s="2">
        <v>568.7115221206568</v>
      </c>
      <c r="S467" s="2">
        <v>106.4433135986328</v>
      </c>
      <c r="T467">
        <v>12594.1673611402</v>
      </c>
      <c r="U467">
        <v>0</v>
      </c>
      <c r="V467" s="2">
        <v>0</v>
      </c>
    </row>
    <row r="468" spans="1:22">
      <c r="A468" s="5">
        <v>41187</v>
      </c>
      <c r="B468" s="2">
        <v>19915.67026982024</v>
      </c>
      <c r="C468" t="s">
        <v>23</v>
      </c>
      <c r="D468" t="s">
        <v>23</v>
      </c>
      <c r="F468" s="3">
        <v>0.9915670269820243</v>
      </c>
      <c r="G468" s="2">
        <v>0.6129142642021179</v>
      </c>
      <c r="H468">
        <v>17975.02025096867</v>
      </c>
      <c r="I468">
        <v>30485.38195900146</v>
      </c>
      <c r="J468" s="2">
        <v>18684.9254523219</v>
      </c>
      <c r="K468" s="2">
        <v>61.56932067871094</v>
      </c>
      <c r="L468">
        <v>13206.04495431363</v>
      </c>
      <c r="M468">
        <v>10.76770831655575</v>
      </c>
      <c r="N468" s="2">
        <v>662.9604863168436</v>
      </c>
      <c r="O468" s="2">
        <v>23.83312034606934</v>
      </c>
      <c r="P468">
        <v>12816.68983748018</v>
      </c>
      <c r="Q468">
        <v>23.82333168871621</v>
      </c>
      <c r="R468" s="2">
        <v>567.7843311815008</v>
      </c>
      <c r="S468" s="2">
        <v>106.4114608764648</v>
      </c>
      <c r="T468">
        <v>12590.39860854946</v>
      </c>
      <c r="U468">
        <v>0</v>
      </c>
      <c r="V468" s="2">
        <v>0</v>
      </c>
    </row>
    <row r="469" spans="1:22">
      <c r="A469" s="5">
        <v>41190</v>
      </c>
      <c r="B469" s="2">
        <v>19415.80662103162</v>
      </c>
      <c r="C469" t="s">
        <v>23</v>
      </c>
      <c r="D469" t="s">
        <v>23</v>
      </c>
      <c r="F469" s="3">
        <v>0.9415806621031617</v>
      </c>
      <c r="G469" s="2">
        <v>0.5966856479644775</v>
      </c>
      <c r="H469">
        <v>17499.08140836965</v>
      </c>
      <c r="I469">
        <v>30485.38195900146</v>
      </c>
      <c r="J469" s="2">
        <v>18190.18988765138</v>
      </c>
      <c r="K469" s="2">
        <v>61.00696563720703</v>
      </c>
      <c r="L469">
        <v>13085.42504367438</v>
      </c>
      <c r="M469">
        <v>10.76770831655575</v>
      </c>
      <c r="N469" s="2">
        <v>656.9052112595849</v>
      </c>
      <c r="O469" s="2">
        <v>23.87203979492188</v>
      </c>
      <c r="P469">
        <v>12837.61947226344</v>
      </c>
      <c r="Q469">
        <v>23.82333168871621</v>
      </c>
      <c r="R469" s="2">
        <v>568.7115221206568</v>
      </c>
      <c r="S469" s="2">
        <v>106.0933074951172</v>
      </c>
      <c r="T469">
        <v>12552.75531470844</v>
      </c>
      <c r="U469">
        <v>0</v>
      </c>
      <c r="V469" s="2">
        <v>0</v>
      </c>
    </row>
    <row r="470" spans="1:22">
      <c r="A470" s="5">
        <v>41191</v>
      </c>
      <c r="B470" s="2">
        <v>18469.40321547848</v>
      </c>
      <c r="C470" t="s">
        <v>24</v>
      </c>
      <c r="D470" t="s">
        <v>24</v>
      </c>
      <c r="F470" s="3">
        <v>0.8469403215478484</v>
      </c>
      <c r="G470" s="2">
        <v>0.5660202503204346</v>
      </c>
      <c r="H470">
        <v>16599.75310774145</v>
      </c>
      <c r="I470">
        <v>30485.38195900146</v>
      </c>
      <c r="J470" s="2">
        <v>17255.34352754807</v>
      </c>
      <c r="K470" s="2">
        <v>60.03410339355469</v>
      </c>
      <c r="L470">
        <v>12876.75516746979</v>
      </c>
      <c r="M470">
        <v>10.76770831655575</v>
      </c>
      <c r="N470" s="2">
        <v>646.4297143877465</v>
      </c>
      <c r="O470" s="2">
        <v>23.82664108276367</v>
      </c>
      <c r="P470">
        <v>12813.20549690881</v>
      </c>
      <c r="Q470">
        <v>23.82333168871621</v>
      </c>
      <c r="R470" s="2">
        <v>567.6299735426713</v>
      </c>
      <c r="S470" s="2">
        <v>105.0592803955078</v>
      </c>
      <c r="T470">
        <v>12430.41122461802</v>
      </c>
      <c r="U470">
        <v>0</v>
      </c>
      <c r="V470" s="2">
        <v>0</v>
      </c>
    </row>
    <row r="471" spans="1:22">
      <c r="A471" s="5">
        <v>41192</v>
      </c>
      <c r="B471" s="2">
        <v>18255.76325689031</v>
      </c>
      <c r="C471" t="s">
        <v>24</v>
      </c>
      <c r="D471" t="s">
        <v>24</v>
      </c>
      <c r="F471" s="3">
        <v>0.8255763256890309</v>
      </c>
      <c r="G471" s="2">
        <v>0.5591499209403992</v>
      </c>
      <c r="H471">
        <v>16398.26602064008</v>
      </c>
      <c r="I471">
        <v>30485.38195900146</v>
      </c>
      <c r="J471" s="2">
        <v>17045.89891221354</v>
      </c>
      <c r="K471" s="2">
        <v>59.73060607910156</v>
      </c>
      <c r="L471">
        <v>12811.65782460488</v>
      </c>
      <c r="M471">
        <v>10.76770831655575</v>
      </c>
      <c r="N471" s="2">
        <v>643.1617438308572</v>
      </c>
      <c r="O471" s="2">
        <v>23.7877140045166</v>
      </c>
      <c r="P471">
        <v>12792.2717592812</v>
      </c>
      <c r="Q471">
        <v>23.82333168871621</v>
      </c>
      <c r="R471" s="2">
        <v>566.7026008459188</v>
      </c>
      <c r="S471" s="2">
        <v>104.343376159668</v>
      </c>
      <c r="T471">
        <v>12345.70681758768</v>
      </c>
      <c r="U471">
        <v>0</v>
      </c>
      <c r="V471" s="2">
        <v>0</v>
      </c>
    </row>
    <row r="472" spans="1:22">
      <c r="A472" s="5">
        <v>41193</v>
      </c>
      <c r="B472" s="2">
        <v>18102.61045833884</v>
      </c>
      <c r="C472" t="s">
        <v>24</v>
      </c>
      <c r="D472" t="s">
        <v>24</v>
      </c>
      <c r="F472" s="3">
        <v>0.8102610458338841</v>
      </c>
      <c r="G472" s="2">
        <v>0.5541720390319824</v>
      </c>
      <c r="H472">
        <v>16252.27899874037</v>
      </c>
      <c r="I472">
        <v>30485.38195900146</v>
      </c>
      <c r="J472" s="2">
        <v>16894.14628088865</v>
      </c>
      <c r="K472" s="2">
        <v>59.54315948486328</v>
      </c>
      <c r="L472">
        <v>12771.4522786811</v>
      </c>
      <c r="M472">
        <v>10.76770831655575</v>
      </c>
      <c r="N472" s="2">
        <v>641.1433735791676</v>
      </c>
      <c r="O472" s="2">
        <v>23.81366348266602</v>
      </c>
      <c r="P472">
        <v>12806.22655865519</v>
      </c>
      <c r="Q472">
        <v>23.82333168871621</v>
      </c>
      <c r="R472" s="2">
        <v>567.3208038710213</v>
      </c>
      <c r="S472" s="2">
        <v>104.4070053100586</v>
      </c>
      <c r="T472">
        <v>12353.23529581684</v>
      </c>
      <c r="U472">
        <v>0</v>
      </c>
      <c r="V472" s="2">
        <v>0</v>
      </c>
    </row>
    <row r="473" spans="1:22">
      <c r="A473" s="5">
        <v>41194</v>
      </c>
      <c r="B473" s="2">
        <v>18096.04784323912</v>
      </c>
      <c r="C473" t="s">
        <v>24</v>
      </c>
      <c r="D473" t="s">
        <v>24</v>
      </c>
      <c r="F473" s="3">
        <v>0.8096047843239125</v>
      </c>
      <c r="G473" s="2">
        <v>0.5540726780891418</v>
      </c>
      <c r="H473">
        <v>16249.36502681309</v>
      </c>
      <c r="I473">
        <v>30485.38195900146</v>
      </c>
      <c r="J473" s="2">
        <v>16891.11722459435</v>
      </c>
      <c r="K473" s="2">
        <v>59.51639556884766</v>
      </c>
      <c r="L473">
        <v>12765.71166835506</v>
      </c>
      <c r="M473">
        <v>10.76770831655575</v>
      </c>
      <c r="N473" s="2">
        <v>640.8551875381025</v>
      </c>
      <c r="O473" s="2">
        <v>23.67743682861328</v>
      </c>
      <c r="P473">
        <v>12732.96822121388</v>
      </c>
      <c r="Q473">
        <v>23.82333168871621</v>
      </c>
      <c r="R473" s="2">
        <v>564.075431106679</v>
      </c>
      <c r="S473" s="2">
        <v>104.0410919189453</v>
      </c>
      <c r="T473">
        <v>12309.9411298278</v>
      </c>
      <c r="U473">
        <v>0</v>
      </c>
      <c r="V473" s="2">
        <v>0</v>
      </c>
    </row>
    <row r="474" spans="1:22">
      <c r="A474" s="5">
        <v>41197</v>
      </c>
      <c r="B474" s="2">
        <v>18439.97487829229</v>
      </c>
      <c r="C474" t="s">
        <v>24</v>
      </c>
      <c r="D474" t="s">
        <v>24</v>
      </c>
      <c r="F474" s="3">
        <v>0.8439974878292293</v>
      </c>
      <c r="G474" s="2">
        <v>0.5651238560676575</v>
      </c>
      <c r="H474">
        <v>16573.46443118813</v>
      </c>
      <c r="I474">
        <v>30485.38195900146</v>
      </c>
      <c r="J474" s="2">
        <v>17228.0166063663</v>
      </c>
      <c r="K474" s="2">
        <v>59.95376968383789</v>
      </c>
      <c r="L474">
        <v>12859.52433610488</v>
      </c>
      <c r="M474">
        <v>10.76770831655575</v>
      </c>
      <c r="N474" s="2">
        <v>645.5647044335291</v>
      </c>
      <c r="O474" s="2">
        <v>23.77474212646484</v>
      </c>
      <c r="P474">
        <v>12785.29589816084</v>
      </c>
      <c r="Q474">
        <v>23.82333168871621</v>
      </c>
      <c r="R474" s="2">
        <v>566.3935674924662</v>
      </c>
      <c r="S474" s="2">
        <v>104.9160842895508</v>
      </c>
      <c r="T474">
        <v>12413.46853782149</v>
      </c>
      <c r="U474">
        <v>0</v>
      </c>
      <c r="V474" s="2">
        <v>0</v>
      </c>
    </row>
    <row r="475" spans="1:22">
      <c r="A475" s="5">
        <v>41198</v>
      </c>
      <c r="B475" s="2">
        <v>19200.96277446459</v>
      </c>
      <c r="C475" t="s">
        <v>23</v>
      </c>
      <c r="D475" t="s">
        <v>23</v>
      </c>
      <c r="F475" s="3">
        <v>0.9200962774464596</v>
      </c>
      <c r="G475" s="2">
        <v>0.5897157788276672</v>
      </c>
      <c r="H475">
        <v>17294.67510524036</v>
      </c>
      <c r="I475">
        <v>30485.38195900146</v>
      </c>
      <c r="J475" s="2">
        <v>17977.71076481146</v>
      </c>
      <c r="K475" s="2">
        <v>60.80169677734375</v>
      </c>
      <c r="L475">
        <v>13041.39678802379</v>
      </c>
      <c r="M475">
        <v>10.76770831655575</v>
      </c>
      <c r="N475" s="2">
        <v>654.6949360501051</v>
      </c>
      <c r="O475" s="2">
        <v>23.86555671691895</v>
      </c>
      <c r="P475">
        <v>12834.13308026989</v>
      </c>
      <c r="Q475">
        <v>23.82333168871621</v>
      </c>
      <c r="R475" s="2">
        <v>568.5570736030292</v>
      </c>
      <c r="S475" s="2">
        <v>105.9819564819336</v>
      </c>
      <c r="T475">
        <v>12539.58047780742</v>
      </c>
      <c r="U475">
        <v>0</v>
      </c>
      <c r="V475" s="2">
        <v>0</v>
      </c>
    </row>
    <row r="476" spans="1:22">
      <c r="A476" s="5">
        <v>41199</v>
      </c>
      <c r="B476" s="2">
        <v>19152.90054266024</v>
      </c>
      <c r="C476" t="s">
        <v>23</v>
      </c>
      <c r="D476" t="s">
        <v>23</v>
      </c>
      <c r="F476" s="3">
        <v>0.9152900542660241</v>
      </c>
      <c r="G476" s="2">
        <v>0.5879237055778503</v>
      </c>
      <c r="H476">
        <v>17242.11872853633</v>
      </c>
      <c r="I476">
        <v>30485.38195900146</v>
      </c>
      <c r="J476" s="2">
        <v>17923.07872729228</v>
      </c>
      <c r="K476" s="2">
        <v>60.7659912109375</v>
      </c>
      <c r="L476">
        <v>13033.73827709851</v>
      </c>
      <c r="M476">
        <v>10.76770831655575</v>
      </c>
      <c r="N476" s="2">
        <v>654.3104689257652</v>
      </c>
      <c r="O476" s="2">
        <v>24.15746688842773</v>
      </c>
      <c r="P476">
        <v>12991.1130339775</v>
      </c>
      <c r="Q476">
        <v>23.82333168871621</v>
      </c>
      <c r="R476" s="2">
        <v>575.511346442193</v>
      </c>
      <c r="S476" s="2">
        <v>106.4751129150391</v>
      </c>
      <c r="T476">
        <v>12597.92979486431</v>
      </c>
      <c r="U476">
        <v>0</v>
      </c>
      <c r="V476" s="2">
        <v>0</v>
      </c>
    </row>
    <row r="477" spans="1:22">
      <c r="A477" s="5">
        <v>41200</v>
      </c>
      <c r="B477" s="2">
        <v>18534.83199476904</v>
      </c>
      <c r="C477" t="s">
        <v>24</v>
      </c>
      <c r="D477" t="s">
        <v>24</v>
      </c>
      <c r="F477" s="3">
        <v>0.8534831994769039</v>
      </c>
      <c r="G477" s="2">
        <v>0.5678123235702515</v>
      </c>
      <c r="H477">
        <v>16652.30948444547</v>
      </c>
      <c r="I477">
        <v>30485.38195900146</v>
      </c>
      <c r="J477" s="2">
        <v>17309.97556506724</v>
      </c>
      <c r="K477" s="2">
        <v>60.06085586547852</v>
      </c>
      <c r="L477">
        <v>12882.49332314489</v>
      </c>
      <c r="M477">
        <v>10.76770831655575</v>
      </c>
      <c r="N477" s="2">
        <v>646.717777202169</v>
      </c>
      <c r="O477" s="2">
        <v>24.26774978637695</v>
      </c>
      <c r="P477">
        <v>13050.41964917809</v>
      </c>
      <c r="Q477">
        <v>23.82333168871621</v>
      </c>
      <c r="R477" s="2">
        <v>578.1386524996302</v>
      </c>
      <c r="S477" s="2">
        <v>106.2046813964844</v>
      </c>
      <c r="T477">
        <v>12565.93285969516</v>
      </c>
      <c r="U477">
        <v>0</v>
      </c>
      <c r="V477" s="2">
        <v>0</v>
      </c>
    </row>
    <row r="478" spans="1:22">
      <c r="A478" s="5">
        <v>41201</v>
      </c>
      <c r="B478" s="2">
        <v>17264.1942460143</v>
      </c>
      <c r="C478" t="s">
        <v>25</v>
      </c>
      <c r="D478" t="s">
        <v>25</v>
      </c>
      <c r="F478" s="3">
        <v>0.7264194246014299</v>
      </c>
      <c r="G478" s="2">
        <v>0.5267917513847351</v>
      </c>
      <c r="H478">
        <v>15449.29356720158</v>
      </c>
      <c r="I478">
        <v>30485.38195900146</v>
      </c>
      <c r="J478" s="2">
        <v>16059.44775381498</v>
      </c>
      <c r="K478" s="2">
        <v>58.62382507324219</v>
      </c>
      <c r="L478">
        <v>12574.26362312861</v>
      </c>
      <c r="M478">
        <v>10.76770831655575</v>
      </c>
      <c r="N478" s="2">
        <v>631.2442487894592</v>
      </c>
      <c r="O478" s="2">
        <v>24.07313346862793</v>
      </c>
      <c r="P478">
        <v>12945.7612181509</v>
      </c>
      <c r="Q478">
        <v>23.82333168871621</v>
      </c>
      <c r="R478" s="2">
        <v>573.5022434098586</v>
      </c>
      <c r="S478" s="2">
        <v>104.3911056518555</v>
      </c>
      <c r="T478">
        <v>12351.35407895478</v>
      </c>
      <c r="U478">
        <v>0</v>
      </c>
      <c r="V478" s="2">
        <v>0</v>
      </c>
    </row>
    <row r="479" spans="1:22">
      <c r="A479" s="5">
        <v>41204</v>
      </c>
      <c r="B479" s="2">
        <v>17517.84791761279</v>
      </c>
      <c r="C479" t="s">
        <v>25</v>
      </c>
      <c r="D479" t="s">
        <v>25</v>
      </c>
      <c r="F479" s="3">
        <v>0.7517847917612792</v>
      </c>
      <c r="G479" s="2">
        <v>0.5350557565689087</v>
      </c>
      <c r="H479">
        <v>15691.65317476105</v>
      </c>
      <c r="I479">
        <v>30485.38195900146</v>
      </c>
      <c r="J479" s="2">
        <v>16311.37910836569</v>
      </c>
      <c r="K479" s="2">
        <v>58.92731094360352</v>
      </c>
      <c r="L479">
        <v>12639.35851134257</v>
      </c>
      <c r="M479">
        <v>10.76770831655575</v>
      </c>
      <c r="N479" s="2">
        <v>634.5120961197061</v>
      </c>
      <c r="O479" s="2">
        <v>24.00825881958008</v>
      </c>
      <c r="P479">
        <v>12910.87370686039</v>
      </c>
      <c r="Q479">
        <v>23.82333168871621</v>
      </c>
      <c r="R479" s="2">
        <v>571.9567131274026</v>
      </c>
      <c r="S479" s="2">
        <v>104.4547271728516</v>
      </c>
      <c r="T479">
        <v>12358.88165448871</v>
      </c>
      <c r="U479">
        <v>0</v>
      </c>
      <c r="V479" s="2">
        <v>0</v>
      </c>
    </row>
    <row r="480" spans="1:22">
      <c r="A480" s="5">
        <v>41205</v>
      </c>
      <c r="B480" s="2">
        <v>17023.9230302992</v>
      </c>
      <c r="C480" t="s">
        <v>25</v>
      </c>
      <c r="D480" t="s">
        <v>25</v>
      </c>
      <c r="F480" s="3">
        <v>0.70239230302992</v>
      </c>
      <c r="G480" s="2">
        <v>0.5192247033119202</v>
      </c>
      <c r="H480">
        <v>15227.37371593825</v>
      </c>
      <c r="I480">
        <v>30485.38195900146</v>
      </c>
      <c r="J480" s="2">
        <v>15828.7634030131</v>
      </c>
      <c r="K480" s="2">
        <v>58.36497497558594</v>
      </c>
      <c r="L480">
        <v>12518.74269178822</v>
      </c>
      <c r="M480">
        <v>10.76770831655575</v>
      </c>
      <c r="N480" s="2">
        <v>628.4570264401848</v>
      </c>
      <c r="O480" s="2">
        <v>23.7877140045166</v>
      </c>
      <c r="P480">
        <v>12792.2717592812</v>
      </c>
      <c r="Q480">
        <v>23.82333168871621</v>
      </c>
      <c r="R480" s="2">
        <v>566.7026008459188</v>
      </c>
      <c r="S480" s="2">
        <v>102.9275512695312</v>
      </c>
      <c r="T480">
        <v>12178.18915003661</v>
      </c>
      <c r="U480">
        <v>0</v>
      </c>
      <c r="V480" s="2">
        <v>0</v>
      </c>
    </row>
    <row r="481" spans="1:22">
      <c r="A481" s="5">
        <v>41206</v>
      </c>
      <c r="B481" s="2">
        <v>16859.72747046403</v>
      </c>
      <c r="C481" t="s">
        <v>26</v>
      </c>
      <c r="D481" t="s">
        <v>26</v>
      </c>
      <c r="F481" s="3">
        <v>0.685972747046403</v>
      </c>
      <c r="G481" s="2">
        <v>0.5140480399131775</v>
      </c>
      <c r="H481">
        <v>15075.55700215043</v>
      </c>
      <c r="I481">
        <v>30485.38195900146</v>
      </c>
      <c r="J481" s="2">
        <v>15670.95084202924</v>
      </c>
      <c r="K481" s="2">
        <v>58.15968704223633</v>
      </c>
      <c r="L481">
        <v>12474.71034505274</v>
      </c>
      <c r="M481">
        <v>10.76770831655575</v>
      </c>
      <c r="N481" s="2">
        <v>626.2465458529676</v>
      </c>
      <c r="O481" s="2">
        <v>23.61256980895996</v>
      </c>
      <c r="P481">
        <v>12698.08481276772</v>
      </c>
      <c r="Q481">
        <v>23.82333168871621</v>
      </c>
      <c r="R481" s="2">
        <v>562.5300825818196</v>
      </c>
      <c r="S481" s="2">
        <v>102.7048110961914</v>
      </c>
      <c r="T481">
        <v>12151.8349627584</v>
      </c>
      <c r="U481">
        <v>0</v>
      </c>
      <c r="V481" s="2">
        <v>0</v>
      </c>
    </row>
    <row r="482" spans="1:22">
      <c r="A482" s="5">
        <v>41207</v>
      </c>
      <c r="B482" s="2">
        <v>16862.5089978421</v>
      </c>
      <c r="C482" t="s">
        <v>26</v>
      </c>
      <c r="D482" t="s">
        <v>26</v>
      </c>
      <c r="F482" s="3">
        <v>0.6862508997842098</v>
      </c>
      <c r="G482" s="2">
        <v>0.5140480399131775</v>
      </c>
      <c r="H482">
        <v>15075.55700215043</v>
      </c>
      <c r="I482">
        <v>30485.38195900146</v>
      </c>
      <c r="J482" s="2">
        <v>15670.95084202924</v>
      </c>
      <c r="K482" s="2">
        <v>58.15968704223633</v>
      </c>
      <c r="L482">
        <v>12474.71034505274</v>
      </c>
      <c r="M482">
        <v>10.76770831655575</v>
      </c>
      <c r="N482" s="2">
        <v>626.2465458529676</v>
      </c>
      <c r="O482" s="2">
        <v>23.72932624816895</v>
      </c>
      <c r="P482">
        <v>12760.87269140641</v>
      </c>
      <c r="Q482">
        <v>23.82333168871621</v>
      </c>
      <c r="R482" s="2">
        <v>565.3116099598886</v>
      </c>
      <c r="S482" s="2">
        <v>102.9911727905273</v>
      </c>
      <c r="T482">
        <v>12185.71672557054</v>
      </c>
      <c r="U482">
        <v>0</v>
      </c>
      <c r="V482" s="2">
        <v>0</v>
      </c>
    </row>
    <row r="483" spans="1:22">
      <c r="A483" s="5">
        <v>41208</v>
      </c>
      <c r="B483" s="2">
        <v>17028.24041459206</v>
      </c>
      <c r="C483" t="s">
        <v>25</v>
      </c>
      <c r="D483" t="s">
        <v>25</v>
      </c>
      <c r="F483" s="3">
        <v>0.7028240414592055</v>
      </c>
      <c r="G483" s="2">
        <v>0.5194245576858521</v>
      </c>
      <c r="H483">
        <v>15233.23487243026</v>
      </c>
      <c r="I483">
        <v>30485.38195900146</v>
      </c>
      <c r="J483" s="2">
        <v>15834.85603993859</v>
      </c>
      <c r="K483" s="2">
        <v>58.32928848266602</v>
      </c>
      <c r="L483">
        <v>12511.08827194783</v>
      </c>
      <c r="M483">
        <v>10.76770831655575</v>
      </c>
      <c r="N483" s="2">
        <v>628.0727646935823</v>
      </c>
      <c r="O483" s="2">
        <v>23.72932624816895</v>
      </c>
      <c r="P483">
        <v>12760.87269140641</v>
      </c>
      <c r="Q483">
        <v>23.82333168871621</v>
      </c>
      <c r="R483" s="2">
        <v>565.3116099598886</v>
      </c>
      <c r="S483" s="2">
        <v>102.9116058349609</v>
      </c>
      <c r="T483">
        <v>12176.30251700317</v>
      </c>
      <c r="U483">
        <v>0</v>
      </c>
      <c r="V483" s="2">
        <v>0</v>
      </c>
    </row>
    <row r="484" spans="1:22">
      <c r="A484" s="5">
        <v>41213</v>
      </c>
      <c r="B484" s="2">
        <v>16722.77614095383</v>
      </c>
      <c r="C484" t="s">
        <v>26</v>
      </c>
      <c r="D484" t="s">
        <v>26</v>
      </c>
      <c r="F484" s="3">
        <v>0.6722776140953832</v>
      </c>
      <c r="G484" s="2">
        <v>0.5093684196472168</v>
      </c>
      <c r="H484">
        <v>14938.31714013321</v>
      </c>
      <c r="I484">
        <v>30485.38195900146</v>
      </c>
      <c r="J484" s="2">
        <v>15528.29083079835</v>
      </c>
      <c r="K484" s="2">
        <v>57.97224807739258</v>
      </c>
      <c r="L484">
        <v>12434.50643556292</v>
      </c>
      <c r="M484">
        <v>10.76770831655575</v>
      </c>
      <c r="N484" s="2">
        <v>624.228257752373</v>
      </c>
      <c r="O484" s="2">
        <v>23.93691444396973</v>
      </c>
      <c r="P484">
        <v>12872.50698355395</v>
      </c>
      <c r="Q484">
        <v>23.82333168871621</v>
      </c>
      <c r="R484" s="2">
        <v>570.2570524031128</v>
      </c>
      <c r="S484" s="2">
        <v>102.8161544799805</v>
      </c>
      <c r="T484">
        <v>12165.0088969642</v>
      </c>
      <c r="U484">
        <v>0</v>
      </c>
      <c r="V484" s="2">
        <v>0</v>
      </c>
    </row>
    <row r="485" spans="1:22">
      <c r="A485" s="5">
        <v>41214</v>
      </c>
      <c r="B485" s="2">
        <v>17384.23008248668</v>
      </c>
      <c r="C485" t="s">
        <v>25</v>
      </c>
      <c r="D485" t="s">
        <v>25</v>
      </c>
      <c r="F485" s="3">
        <v>0.7384230082486682</v>
      </c>
      <c r="G485" s="2">
        <v>0.530973494052887</v>
      </c>
      <c r="H485">
        <v>15571.9321049785</v>
      </c>
      <c r="I485">
        <v>30485.38195900146</v>
      </c>
      <c r="J485" s="2">
        <v>16186.92977630785</v>
      </c>
      <c r="K485" s="2">
        <v>58.79342269897461</v>
      </c>
      <c r="L485">
        <v>12610.64073180672</v>
      </c>
      <c r="M485">
        <v>10.76770831655575</v>
      </c>
      <c r="N485" s="2">
        <v>633.0704265545264</v>
      </c>
      <c r="O485" s="2">
        <v>23.68391990661621</v>
      </c>
      <c r="P485">
        <v>12736.45461320743</v>
      </c>
      <c r="Q485">
        <v>23.82333168871621</v>
      </c>
      <c r="R485" s="2">
        <v>564.2298796243067</v>
      </c>
      <c r="S485" s="2">
        <v>104.0251998901367</v>
      </c>
      <c r="T485">
        <v>12308.06081566097</v>
      </c>
      <c r="U485">
        <v>0</v>
      </c>
      <c r="V485" s="2">
        <v>0</v>
      </c>
    </row>
    <row r="486" spans="1:22">
      <c r="A486" s="5">
        <v>41215</v>
      </c>
      <c r="B486" s="2">
        <v>16781.75170719592</v>
      </c>
      <c r="C486" t="s">
        <v>26</v>
      </c>
      <c r="D486" t="s">
        <v>26</v>
      </c>
      <c r="F486" s="3">
        <v>0.6781751707195922</v>
      </c>
      <c r="G486" s="2">
        <v>0.5115580558776855</v>
      </c>
      <c r="H486">
        <v>15002.53290061345</v>
      </c>
      <c r="I486">
        <v>30485.38195900146</v>
      </c>
      <c r="J486" s="2">
        <v>15595.04272763545</v>
      </c>
      <c r="K486" s="2">
        <v>58.16860198974609</v>
      </c>
      <c r="L486">
        <v>12476.62251813312</v>
      </c>
      <c r="M486">
        <v>10.76770831655575</v>
      </c>
      <c r="N486" s="2">
        <v>626.3425394074102</v>
      </c>
      <c r="O486" s="2">
        <v>23.52174949645996</v>
      </c>
      <c r="P486">
        <v>12649.2445535254</v>
      </c>
      <c r="Q486">
        <v>23.82333168871621</v>
      </c>
      <c r="R486" s="2">
        <v>560.3664401530592</v>
      </c>
      <c r="S486" s="2">
        <v>103.0866165161133</v>
      </c>
      <c r="T486">
        <v>12197.00944291428</v>
      </c>
      <c r="U486">
        <v>0</v>
      </c>
      <c r="V486" s="2">
        <v>0</v>
      </c>
    </row>
    <row r="487" spans="1:22">
      <c r="A487" s="5">
        <v>41218</v>
      </c>
      <c r="B487" s="2">
        <v>17159.20890515659</v>
      </c>
      <c r="C487" t="s">
        <v>25</v>
      </c>
      <c r="D487" t="s">
        <v>25</v>
      </c>
      <c r="F487" s="3">
        <v>0.7159208905156584</v>
      </c>
      <c r="G487" s="2">
        <v>0.5241031646728516</v>
      </c>
      <c r="H487">
        <v>15370.44501787714</v>
      </c>
      <c r="I487">
        <v>30485.38195900146</v>
      </c>
      <c r="J487" s="2">
        <v>15977.48516097332</v>
      </c>
      <c r="K487" s="2">
        <v>58.55241775512695</v>
      </c>
      <c r="L487">
        <v>12558.94741949502</v>
      </c>
      <c r="M487">
        <v>10.76770831655575</v>
      </c>
      <c r="N487" s="2">
        <v>630.475355616327</v>
      </c>
      <c r="O487" s="2">
        <v>23.13901329040527</v>
      </c>
      <c r="P487">
        <v>12443.4212634422</v>
      </c>
      <c r="Q487">
        <v>23.82333168871621</v>
      </c>
      <c r="R487" s="2">
        <v>551.2483885669376</v>
      </c>
      <c r="S487" s="2">
        <v>103.3252410888672</v>
      </c>
      <c r="T487">
        <v>12225.24304166408</v>
      </c>
      <c r="U487">
        <v>0</v>
      </c>
      <c r="V487" s="2">
        <v>0</v>
      </c>
    </row>
    <row r="488" spans="1:22">
      <c r="A488" s="5">
        <v>41219</v>
      </c>
      <c r="B488" s="2">
        <v>17257.81379270022</v>
      </c>
      <c r="C488" t="s">
        <v>25</v>
      </c>
      <c r="D488" t="s">
        <v>25</v>
      </c>
      <c r="F488" s="3">
        <v>0.7257813792700216</v>
      </c>
      <c r="G488" s="2">
        <v>0.5272896885871887</v>
      </c>
      <c r="H488">
        <v>15463.89663947542</v>
      </c>
      <c r="I488">
        <v>30485.38195900146</v>
      </c>
      <c r="J488" s="2">
        <v>16074.62755962338</v>
      </c>
      <c r="K488" s="2">
        <v>58.65952682495117</v>
      </c>
      <c r="L488">
        <v>12581.92131583691</v>
      </c>
      <c r="M488">
        <v>10.76770831655575</v>
      </c>
      <c r="N488" s="2">
        <v>631.6286748382518</v>
      </c>
      <c r="O488" s="2">
        <v>23.15199089050293</v>
      </c>
      <c r="P488">
        <v>12450.40020169583</v>
      </c>
      <c r="Q488">
        <v>23.82333168871621</v>
      </c>
      <c r="R488" s="2">
        <v>551.5575582385875</v>
      </c>
      <c r="S488" s="2">
        <v>104.0888366699219</v>
      </c>
      <c r="T488">
        <v>12315.59019658536</v>
      </c>
      <c r="U488">
        <v>0</v>
      </c>
      <c r="V488" s="2">
        <v>0</v>
      </c>
    </row>
    <row r="489" spans="1:22">
      <c r="A489" s="5">
        <v>41220</v>
      </c>
      <c r="B489" s="2">
        <v>16077.92076816996</v>
      </c>
      <c r="C489" t="s">
        <v>26</v>
      </c>
      <c r="D489" t="s">
        <v>26</v>
      </c>
      <c r="F489" s="3">
        <v>0.607792076816996</v>
      </c>
      <c r="G489" s="2">
        <v>0.489454984664917</v>
      </c>
      <c r="H489">
        <v>14354.31311546076</v>
      </c>
      <c r="I489">
        <v>30485.38195900146</v>
      </c>
      <c r="J489" s="2">
        <v>14921.2221592472</v>
      </c>
      <c r="K489" s="2">
        <v>57.27603530883789</v>
      </c>
      <c r="L489">
        <v>12285.17529112365</v>
      </c>
      <c r="M489">
        <v>10.76770831655575</v>
      </c>
      <c r="N489" s="2">
        <v>616.7316417343144</v>
      </c>
      <c r="O489" s="2">
        <v>22.66546821594238</v>
      </c>
      <c r="P489">
        <v>12188.76386838321</v>
      </c>
      <c r="Q489">
        <v>23.82333168871621</v>
      </c>
      <c r="R489" s="2">
        <v>539.9669671884503</v>
      </c>
      <c r="S489" s="2">
        <v>101.8139572143555</v>
      </c>
      <c r="T489">
        <v>12046.43085137881</v>
      </c>
      <c r="U489">
        <v>0</v>
      </c>
      <c r="V489" s="2">
        <v>0</v>
      </c>
    </row>
    <row r="490" spans="1:22">
      <c r="A490" s="5">
        <v>41221</v>
      </c>
      <c r="B490" s="2">
        <v>15369.19073891008</v>
      </c>
      <c r="C490" t="s">
        <v>26</v>
      </c>
      <c r="D490" t="s">
        <v>26</v>
      </c>
      <c r="F490" s="3">
        <v>0.5369190738910081</v>
      </c>
      <c r="G490" s="2">
        <v>0.4665556252002716</v>
      </c>
      <c r="H490">
        <v>13682.74047610141</v>
      </c>
      <c r="I490">
        <v>30485.38195900146</v>
      </c>
      <c r="J490" s="2">
        <v>14223.12643935101</v>
      </c>
      <c r="K490" s="2">
        <v>56.37455368041992</v>
      </c>
      <c r="L490">
        <v>12091.81589103379</v>
      </c>
      <c r="M490">
        <v>10.76770831655575</v>
      </c>
      <c r="N490" s="2">
        <v>607.0247505067761</v>
      </c>
      <c r="O490" s="2">
        <v>22.62653923034668</v>
      </c>
      <c r="P490">
        <v>12167.82910504451</v>
      </c>
      <c r="Q490">
        <v>23.82333168871621</v>
      </c>
      <c r="R490" s="2">
        <v>539.0395490522986</v>
      </c>
      <c r="S490" s="2">
        <v>100.4617462158203</v>
      </c>
      <c r="T490">
        <v>11886.43985666644</v>
      </c>
      <c r="U490">
        <v>0</v>
      </c>
      <c r="V490" s="2">
        <v>0</v>
      </c>
    </row>
    <row r="491" spans="1:22">
      <c r="A491" s="5">
        <v>41222</v>
      </c>
      <c r="B491" s="2">
        <v>15523.35311014194</v>
      </c>
      <c r="C491" t="s">
        <v>26</v>
      </c>
      <c r="D491" t="s">
        <v>26</v>
      </c>
      <c r="F491" s="3">
        <v>0.552335311014194</v>
      </c>
      <c r="G491" s="2">
        <v>0.4716338813304901</v>
      </c>
      <c r="H491">
        <v>13831.67118649875</v>
      </c>
      <c r="I491">
        <v>30485.38195900146</v>
      </c>
      <c r="J491" s="2">
        <v>14377.93901716636</v>
      </c>
      <c r="K491" s="2">
        <v>56.61555480957031</v>
      </c>
      <c r="L491">
        <v>12143.50838512851</v>
      </c>
      <c r="M491">
        <v>10.76770831655575</v>
      </c>
      <c r="N491" s="2">
        <v>609.619780369428</v>
      </c>
      <c r="O491" s="2">
        <v>22.49031829833984</v>
      </c>
      <c r="P491">
        <v>12094.57384473647</v>
      </c>
      <c r="Q491">
        <v>23.82333168871621</v>
      </c>
      <c r="R491" s="2">
        <v>535.7943126061537</v>
      </c>
      <c r="S491" s="2">
        <v>100.5730972290039</v>
      </c>
      <c r="T491">
        <v>11899.61469356747</v>
      </c>
      <c r="U491">
        <v>0</v>
      </c>
      <c r="V491" s="2">
        <v>0</v>
      </c>
    </row>
    <row r="492" spans="1:22">
      <c r="A492" s="5">
        <v>41225</v>
      </c>
      <c r="B492" s="2">
        <v>15540.01578076161</v>
      </c>
      <c r="C492" t="s">
        <v>26</v>
      </c>
      <c r="D492" t="s">
        <v>26</v>
      </c>
      <c r="F492" s="3">
        <v>0.5540015780761605</v>
      </c>
      <c r="G492" s="2">
        <v>0.472330629825592</v>
      </c>
      <c r="H492">
        <v>13852.10482467748</v>
      </c>
      <c r="I492">
        <v>30485.38195900146</v>
      </c>
      <c r="J492" s="2">
        <v>14399.1796611689</v>
      </c>
      <c r="K492" s="2">
        <v>56.60661697387695</v>
      </c>
      <c r="L492">
        <v>12141.59130274626</v>
      </c>
      <c r="M492">
        <v>10.76770831655575</v>
      </c>
      <c r="N492" s="2">
        <v>609.5235403617006</v>
      </c>
      <c r="O492" s="2">
        <v>22.30219459533691</v>
      </c>
      <c r="P492">
        <v>11993.40693425828</v>
      </c>
      <c r="Q492">
        <v>23.82333168871621</v>
      </c>
      <c r="R492" s="2">
        <v>531.3125792310053</v>
      </c>
      <c r="S492" s="2">
        <v>100.7162857055664</v>
      </c>
      <c r="T492">
        <v>11916.55647766876</v>
      </c>
      <c r="U492">
        <v>0</v>
      </c>
      <c r="V492" s="2">
        <v>0</v>
      </c>
    </row>
    <row r="493" spans="1:22">
      <c r="A493" s="5">
        <v>41226</v>
      </c>
      <c r="B493" s="2">
        <v>15225.17274793789</v>
      </c>
      <c r="C493" t="s">
        <v>26</v>
      </c>
      <c r="D493" t="s">
        <v>26</v>
      </c>
      <c r="F493" s="3">
        <v>0.5225172747937885</v>
      </c>
      <c r="G493" s="2">
        <v>0.4620757699012756</v>
      </c>
      <c r="H493">
        <v>13551.35914852587</v>
      </c>
      <c r="I493">
        <v>30485.38195900146</v>
      </c>
      <c r="J493" s="2">
        <v>14086.55633944006</v>
      </c>
      <c r="K493" s="2">
        <v>56.21389007568359</v>
      </c>
      <c r="L493">
        <v>12057.35504652095</v>
      </c>
      <c r="M493">
        <v>10.76770831655575</v>
      </c>
      <c r="N493" s="2">
        <v>605.2947716738888</v>
      </c>
      <c r="O493" s="2">
        <v>22.38652610778809</v>
      </c>
      <c r="P493">
        <v>12038.75772437379</v>
      </c>
      <c r="Q493">
        <v>23.82333168871621</v>
      </c>
      <c r="R493" s="2">
        <v>533.3216368239407</v>
      </c>
      <c r="S493" s="2">
        <v>100.3503723144531</v>
      </c>
      <c r="T493">
        <v>11873.26231167972</v>
      </c>
      <c r="U493">
        <v>0</v>
      </c>
      <c r="V493" s="2">
        <v>0</v>
      </c>
    </row>
    <row r="494" spans="1:22">
      <c r="A494" s="5">
        <v>41227</v>
      </c>
      <c r="B494" s="2">
        <v>14710.48993947868</v>
      </c>
      <c r="C494" t="s">
        <v>27</v>
      </c>
      <c r="D494" t="s">
        <v>27</v>
      </c>
      <c r="F494" s="3">
        <v>0.4710489939478675</v>
      </c>
      <c r="G494" s="2">
        <v>0.4455477893352509</v>
      </c>
      <c r="H494">
        <v>13066.64080742369</v>
      </c>
      <c r="I494">
        <v>30485.38195900146</v>
      </c>
      <c r="J494" s="2">
        <v>13582.69453887384</v>
      </c>
      <c r="K494" s="2">
        <v>55.55338668823242</v>
      </c>
      <c r="L494">
        <v>11915.68323122395</v>
      </c>
      <c r="M494">
        <v>10.76770831655575</v>
      </c>
      <c r="N494" s="2">
        <v>598.1826638557176</v>
      </c>
      <c r="O494" s="2">
        <v>22.23084259033203</v>
      </c>
      <c r="P494">
        <v>11955.03610810749</v>
      </c>
      <c r="Q494">
        <v>23.82333168871621</v>
      </c>
      <c r="R494" s="2">
        <v>529.6127367491191</v>
      </c>
      <c r="S494" s="2">
        <v>99.12543487548828</v>
      </c>
      <c r="T494">
        <v>11728.33007881613</v>
      </c>
      <c r="U494">
        <v>0</v>
      </c>
      <c r="V494" s="2">
        <v>0</v>
      </c>
    </row>
    <row r="495" spans="1:22">
      <c r="A495" s="5">
        <v>41228</v>
      </c>
      <c r="B495" s="2">
        <v>14583.96256905858</v>
      </c>
      <c r="C495" t="s">
        <v>27</v>
      </c>
      <c r="D495" t="s">
        <v>27</v>
      </c>
      <c r="F495" s="3">
        <v>0.4583962569058579</v>
      </c>
      <c r="G495" s="2">
        <v>0.4415649473667145</v>
      </c>
      <c r="H495">
        <v>12949.83545760197</v>
      </c>
      <c r="I495">
        <v>30485.38195900146</v>
      </c>
      <c r="J495" s="2">
        <v>13461.27608018067</v>
      </c>
      <c r="K495" s="2">
        <v>55.36596298217773</v>
      </c>
      <c r="L495">
        <v>11875.48259460204</v>
      </c>
      <c r="M495">
        <v>10.76770831655575</v>
      </c>
      <c r="N495" s="2">
        <v>596.1645400573128</v>
      </c>
      <c r="O495" s="2">
        <v>22.10110473632812</v>
      </c>
      <c r="P495">
        <v>11885.267239793</v>
      </c>
      <c r="Q495">
        <v>23.82333168871621</v>
      </c>
      <c r="R495" s="2">
        <v>526.5219488206018</v>
      </c>
      <c r="S495" s="2">
        <v>98.74359893798828</v>
      </c>
      <c r="T495">
        <v>11683.15198787933</v>
      </c>
      <c r="U495">
        <v>0</v>
      </c>
      <c r="V495" s="2">
        <v>0</v>
      </c>
    </row>
    <row r="496" spans="1:22">
      <c r="A496" s="5">
        <v>41229</v>
      </c>
      <c r="B496" s="2">
        <v>14742.82155378306</v>
      </c>
      <c r="C496" t="s">
        <v>27</v>
      </c>
      <c r="D496" t="s">
        <v>27</v>
      </c>
      <c r="F496" s="3">
        <v>0.4742821553783063</v>
      </c>
      <c r="G496" s="2">
        <v>0.44654381275177</v>
      </c>
      <c r="H496">
        <v>13095.85132205525</v>
      </c>
      <c r="I496">
        <v>30485.38195900146</v>
      </c>
      <c r="J496" s="2">
        <v>13613.05869316653</v>
      </c>
      <c r="K496" s="2">
        <v>55.60694885253906</v>
      </c>
      <c r="L496">
        <v>11927.17181582885</v>
      </c>
      <c r="M496">
        <v>10.76770831655575</v>
      </c>
      <c r="N496" s="2">
        <v>598.759405617775</v>
      </c>
      <c r="O496" s="2">
        <v>22.28921890258789</v>
      </c>
      <c r="P496">
        <v>11986.42902171574</v>
      </c>
      <c r="Q496">
        <v>23.82333168871621</v>
      </c>
      <c r="R496" s="2">
        <v>531.0034549987545</v>
      </c>
      <c r="S496" s="2">
        <v>99.25270080566406</v>
      </c>
      <c r="T496">
        <v>11743.38793796967</v>
      </c>
      <c r="U496">
        <v>0</v>
      </c>
      <c r="V496" s="2">
        <v>0</v>
      </c>
    </row>
    <row r="497" spans="1:22">
      <c r="A497" s="5">
        <v>41232</v>
      </c>
      <c r="B497" s="2">
        <v>15737.86602295184</v>
      </c>
      <c r="C497" t="s">
        <v>26</v>
      </c>
      <c r="D497" t="s">
        <v>26</v>
      </c>
      <c r="F497" s="3">
        <v>0.5737866022951843</v>
      </c>
      <c r="G497" s="2">
        <v>0.4787020683288574</v>
      </c>
      <c r="H497">
        <v>14038.96087096821</v>
      </c>
      <c r="I497">
        <v>30485.38195900146</v>
      </c>
      <c r="J497" s="2">
        <v>14593.41539756923</v>
      </c>
      <c r="K497" s="2">
        <v>56.92793655395508</v>
      </c>
      <c r="L497">
        <v>12210.51135533797</v>
      </c>
      <c r="M497">
        <v>10.76770831655575</v>
      </c>
      <c r="N497" s="2">
        <v>612.98341587638</v>
      </c>
      <c r="O497" s="2">
        <v>22.30868530273438</v>
      </c>
      <c r="P497">
        <v>11996.89742909618</v>
      </c>
      <c r="Q497">
        <v>23.82333168871621</v>
      </c>
      <c r="R497" s="2">
        <v>531.4672095062294</v>
      </c>
      <c r="S497" s="2">
        <v>101.273063659668</v>
      </c>
      <c r="T497">
        <v>11982.43337025959</v>
      </c>
      <c r="U497">
        <v>0</v>
      </c>
      <c r="V497" s="2">
        <v>0</v>
      </c>
    </row>
    <row r="498" spans="1:22">
      <c r="A498" s="5">
        <v>41233</v>
      </c>
      <c r="B498" s="2">
        <v>15740.19091682267</v>
      </c>
      <c r="C498" t="s">
        <v>26</v>
      </c>
      <c r="D498" t="s">
        <v>26</v>
      </c>
      <c r="F498" s="3">
        <v>0.5740190916822669</v>
      </c>
      <c r="G498" s="2">
        <v>0.4788024425506592</v>
      </c>
      <c r="H498">
        <v>14041.90455946583</v>
      </c>
      <c r="I498">
        <v>30485.38195900146</v>
      </c>
      <c r="J498" s="2">
        <v>14596.4753440597</v>
      </c>
      <c r="K498" s="2">
        <v>56.94579315185547</v>
      </c>
      <c r="L498">
        <v>12214.34142901759</v>
      </c>
      <c r="M498">
        <v>10.76770831655575</v>
      </c>
      <c r="N498" s="2">
        <v>613.1756905140975</v>
      </c>
      <c r="O498" s="2">
        <v>22.26976013183594</v>
      </c>
      <c r="P498">
        <v>11975.96471717966</v>
      </c>
      <c r="Q498">
        <v>23.82333168871621</v>
      </c>
      <c r="R498" s="2">
        <v>530.539882248876</v>
      </c>
      <c r="S498" s="2">
        <v>101.3843994140625</v>
      </c>
      <c r="T498">
        <v>11995.60640177015</v>
      </c>
      <c r="U498">
        <v>0</v>
      </c>
      <c r="V498" s="2">
        <v>0</v>
      </c>
    </row>
    <row r="499" spans="1:22">
      <c r="A499" s="5">
        <v>41234</v>
      </c>
      <c r="B499" s="2">
        <v>15842.29931986928</v>
      </c>
      <c r="C499" t="s">
        <v>26</v>
      </c>
      <c r="D499" t="s">
        <v>26</v>
      </c>
      <c r="F499" s="3">
        <v>0.5842299319869284</v>
      </c>
      <c r="G499" s="2">
        <v>0.4821869134902954</v>
      </c>
      <c r="H499">
        <v>14141.16140048253</v>
      </c>
      <c r="I499">
        <v>30485.38195900146</v>
      </c>
      <c r="J499" s="2">
        <v>14699.65223338365</v>
      </c>
      <c r="K499" s="2">
        <v>57.06184005737305</v>
      </c>
      <c r="L499">
        <v>12239.23240774174</v>
      </c>
      <c r="M499">
        <v>10.76770831655575</v>
      </c>
      <c r="N499" s="2">
        <v>614.4252497437496</v>
      </c>
      <c r="O499" s="2">
        <v>22.17245864868164</v>
      </c>
      <c r="P499">
        <v>11923.63909165488</v>
      </c>
      <c r="Q499">
        <v>23.82333168871621</v>
      </c>
      <c r="R499" s="2">
        <v>528.2218367418872</v>
      </c>
      <c r="S499" s="2">
        <v>101.6071243286133</v>
      </c>
      <c r="T499">
        <v>12021.95878365789</v>
      </c>
      <c r="U499">
        <v>0</v>
      </c>
      <c r="V499" s="2">
        <v>0</v>
      </c>
    </row>
    <row r="500" spans="1:22">
      <c r="A500" s="5">
        <v>41236</v>
      </c>
      <c r="B500" s="2">
        <v>16524.0589314521</v>
      </c>
      <c r="C500" t="s">
        <v>26</v>
      </c>
      <c r="D500" t="s">
        <v>26</v>
      </c>
      <c r="F500" s="3">
        <v>0.6524058931452099</v>
      </c>
      <c r="G500" s="2">
        <v>0.5042902231216431</v>
      </c>
      <c r="H500">
        <v>14789.38817776942</v>
      </c>
      <c r="I500">
        <v>30485.38195900146</v>
      </c>
      <c r="J500" s="2">
        <v>15373.48007005336</v>
      </c>
      <c r="K500" s="2">
        <v>57.92763519287109</v>
      </c>
      <c r="L500">
        <v>12424.93738799121</v>
      </c>
      <c r="M500">
        <v>10.76770831655575</v>
      </c>
      <c r="N500" s="2">
        <v>623.7478792246854</v>
      </c>
      <c r="O500" s="2">
        <v>22.11407661437988</v>
      </c>
      <c r="P500">
        <v>11892.24310091336</v>
      </c>
      <c r="Q500">
        <v>23.82333168871621</v>
      </c>
      <c r="R500" s="2">
        <v>526.8309821740544</v>
      </c>
      <c r="S500" s="2">
        <v>102.8957138061523</v>
      </c>
      <c r="T500">
        <v>12174.42220283634</v>
      </c>
      <c r="U500">
        <v>0</v>
      </c>
      <c r="V500" s="2">
        <v>0</v>
      </c>
    </row>
    <row r="501" spans="1:22">
      <c r="A501" s="5">
        <v>41239</v>
      </c>
      <c r="B501" s="2">
        <v>16730.68915978184</v>
      </c>
      <c r="C501" t="s">
        <v>26</v>
      </c>
      <c r="D501" t="s">
        <v>26</v>
      </c>
      <c r="F501" s="3">
        <v>0.673068915978184</v>
      </c>
      <c r="G501" s="2">
        <v>0.5107619762420654</v>
      </c>
      <c r="H501">
        <v>14979.18616452422</v>
      </c>
      <c r="I501">
        <v>30485.38195900146</v>
      </c>
      <c r="J501" s="2">
        <v>15570.77393587379</v>
      </c>
      <c r="K501" s="2">
        <v>58.17754364013672</v>
      </c>
      <c r="L501">
        <v>12478.54041873236</v>
      </c>
      <c r="M501">
        <v>10.76770831655575</v>
      </c>
      <c r="N501" s="2">
        <v>626.4388204906851</v>
      </c>
      <c r="O501" s="2">
        <v>22.39302253723145</v>
      </c>
      <c r="P501">
        <v>12042.25129634496</v>
      </c>
      <c r="Q501">
        <v>23.82333168871621</v>
      </c>
      <c r="R501" s="2">
        <v>533.4764034173622</v>
      </c>
      <c r="S501" s="2">
        <v>102.768440246582</v>
      </c>
      <c r="T501">
        <v>12159.36344098756</v>
      </c>
      <c r="U501">
        <v>0</v>
      </c>
      <c r="V501" s="2">
        <v>0</v>
      </c>
    </row>
    <row r="502" spans="1:22">
      <c r="A502" s="5">
        <v>41240</v>
      </c>
      <c r="B502" s="2">
        <v>16553.90940686357</v>
      </c>
      <c r="C502" t="s">
        <v>26</v>
      </c>
      <c r="D502" t="s">
        <v>26</v>
      </c>
      <c r="F502" s="3">
        <v>0.6553909406863567</v>
      </c>
      <c r="G502" s="2">
        <v>0.5049868822097778</v>
      </c>
      <c r="H502">
        <v>14809.81919389782</v>
      </c>
      <c r="I502">
        <v>30485.38195900146</v>
      </c>
      <c r="J502" s="2">
        <v>15394.71798845035</v>
      </c>
      <c r="K502" s="2">
        <v>57.98116302490234</v>
      </c>
      <c r="L502">
        <v>12436.4186086433</v>
      </c>
      <c r="M502">
        <v>10.76770831655575</v>
      </c>
      <c r="N502" s="2">
        <v>624.3242513068155</v>
      </c>
      <c r="O502" s="2">
        <v>22.45140075683594</v>
      </c>
      <c r="P502">
        <v>12073.6452356643</v>
      </c>
      <c r="Q502">
        <v>23.82333168871621</v>
      </c>
      <c r="R502" s="2">
        <v>534.8671671063968</v>
      </c>
      <c r="S502" s="2">
        <v>102.2753067016602</v>
      </c>
      <c r="T502">
        <v>12101.01683201636</v>
      </c>
      <c r="U502">
        <v>0</v>
      </c>
      <c r="V502" s="2">
        <v>0</v>
      </c>
    </row>
    <row r="503" spans="1:22">
      <c r="A503" s="5">
        <v>41241</v>
      </c>
      <c r="B503" s="2">
        <v>16974.25924131651</v>
      </c>
      <c r="C503" t="s">
        <v>26</v>
      </c>
      <c r="D503" t="s">
        <v>26</v>
      </c>
      <c r="F503" s="3">
        <v>0.6974259241316514</v>
      </c>
      <c r="G503" s="2">
        <v>0.5185279250144958</v>
      </c>
      <c r="H503">
        <v>15206.93920374275</v>
      </c>
      <c r="I503">
        <v>30485.38195900146</v>
      </c>
      <c r="J503" s="2">
        <v>15807.52185047537</v>
      </c>
      <c r="K503" s="2">
        <v>58.48102569580078</v>
      </c>
      <c r="L503">
        <v>12543.63448872935</v>
      </c>
      <c r="M503">
        <v>10.76770831655575</v>
      </c>
      <c r="N503" s="2">
        <v>629.7066267453845</v>
      </c>
      <c r="O503" s="2">
        <v>22.5422191619873</v>
      </c>
      <c r="P503">
        <v>12122.48446919553</v>
      </c>
      <c r="Q503">
        <v>23.82333168871621</v>
      </c>
      <c r="R503" s="2">
        <v>537.0307640957579</v>
      </c>
      <c r="S503" s="2">
        <v>103.0388717651367</v>
      </c>
      <c r="T503">
        <v>12191.36037615671</v>
      </c>
      <c r="U503">
        <v>0</v>
      </c>
      <c r="V503" s="2">
        <v>0</v>
      </c>
    </row>
    <row r="504" spans="1:22">
      <c r="A504" s="5">
        <v>41242</v>
      </c>
      <c r="B504" s="2">
        <v>17254.26921753053</v>
      </c>
      <c r="C504" t="s">
        <v>25</v>
      </c>
      <c r="D504" t="s">
        <v>25</v>
      </c>
      <c r="F504" s="3">
        <v>0.7254269217530536</v>
      </c>
      <c r="G504" s="2">
        <v>0.527488648891449</v>
      </c>
      <c r="H504">
        <v>15469.73157546418</v>
      </c>
      <c r="I504">
        <v>30485.38195900146</v>
      </c>
      <c r="J504" s="2">
        <v>16080.69294049343</v>
      </c>
      <c r="K504" s="2">
        <v>58.82911682128906</v>
      </c>
      <c r="L504">
        <v>12618.29678808107</v>
      </c>
      <c r="M504">
        <v>10.76770831655575</v>
      </c>
      <c r="N504" s="2">
        <v>633.4547704522239</v>
      </c>
      <c r="O504" s="2">
        <v>22.67195510864258</v>
      </c>
      <c r="P504">
        <v>12192.25231179894</v>
      </c>
      <c r="Q504">
        <v>23.82333168871621</v>
      </c>
      <c r="R504" s="2">
        <v>540.1215065848761</v>
      </c>
      <c r="S504" s="2">
        <v>103.5001983642578</v>
      </c>
      <c r="T504">
        <v>12245.94364870857</v>
      </c>
      <c r="U504">
        <v>0</v>
      </c>
      <c r="V504" s="2">
        <v>0</v>
      </c>
    </row>
    <row r="505" spans="1:22">
      <c r="A505" s="5">
        <v>41243</v>
      </c>
      <c r="B505" s="2">
        <v>17201.26719382796</v>
      </c>
      <c r="C505" t="s">
        <v>25</v>
      </c>
      <c r="D505" t="s">
        <v>25</v>
      </c>
      <c r="F505" s="3">
        <v>0.7201267193827956</v>
      </c>
      <c r="G505" s="2">
        <v>0.5255971550941467</v>
      </c>
      <c r="H505">
        <v>15414.25947879932</v>
      </c>
      <c r="I505">
        <v>30485.38195900146</v>
      </c>
      <c r="J505" s="2">
        <v>16023.03002960959</v>
      </c>
      <c r="K505" s="2">
        <v>58.73093795776367</v>
      </c>
      <c r="L505">
        <v>12597.23833768747</v>
      </c>
      <c r="M505">
        <v>10.76770831655575</v>
      </c>
      <c r="N505" s="2">
        <v>632.3976090869315</v>
      </c>
      <c r="O505" s="2">
        <v>22.91197395324707</v>
      </c>
      <c r="P505">
        <v>12321.32676960293</v>
      </c>
      <c r="Q505">
        <v>23.82333168871621</v>
      </c>
      <c r="R505" s="2">
        <v>545.8395551314314</v>
      </c>
      <c r="S505" s="2">
        <v>103.4047698974609</v>
      </c>
      <c r="T505">
        <v>12234.65273675529</v>
      </c>
      <c r="U505">
        <v>0</v>
      </c>
      <c r="V505" s="2">
        <v>0</v>
      </c>
    </row>
    <row r="506" spans="1:22">
      <c r="A506" s="5">
        <v>41246</v>
      </c>
      <c r="B506" s="2">
        <v>17117.71337787876</v>
      </c>
      <c r="C506" t="s">
        <v>25</v>
      </c>
      <c r="D506" t="s">
        <v>25</v>
      </c>
      <c r="F506" s="3">
        <v>0.711771337787876</v>
      </c>
      <c r="G506" s="2">
        <v>0.5230088829994202</v>
      </c>
      <c r="H506">
        <v>15338.35286993896</v>
      </c>
      <c r="I506">
        <v>30485.38195900146</v>
      </c>
      <c r="J506" s="2">
        <v>15944.12556618803</v>
      </c>
      <c r="K506" s="2">
        <v>58.61490631103516</v>
      </c>
      <c r="L506">
        <v>12572.35063183124</v>
      </c>
      <c r="M506">
        <v>10.76770831655575</v>
      </c>
      <c r="N506" s="2">
        <v>631.1482141594693</v>
      </c>
      <c r="O506" s="2">
        <v>22.76925849914551</v>
      </c>
      <c r="P506">
        <v>12244.57896303481</v>
      </c>
      <c r="Q506">
        <v>23.82333168871621</v>
      </c>
      <c r="R506" s="2">
        <v>542.4395975312641</v>
      </c>
      <c r="S506" s="2">
        <v>103.0388717651367</v>
      </c>
      <c r="T506">
        <v>12191.36037615671</v>
      </c>
      <c r="U506">
        <v>0</v>
      </c>
      <c r="V506" s="2">
        <v>0</v>
      </c>
    </row>
    <row r="507" spans="1:22">
      <c r="A507" s="5">
        <v>41247</v>
      </c>
      <c r="B507" s="2">
        <v>17011.33398397911</v>
      </c>
      <c r="C507" t="s">
        <v>25</v>
      </c>
      <c r="D507" t="s">
        <v>25</v>
      </c>
      <c r="F507" s="3">
        <v>0.7011333983979109</v>
      </c>
      <c r="G507" s="2">
        <v>0.5196232199668884</v>
      </c>
      <c r="H507">
        <v>15239.06106825127</v>
      </c>
      <c r="I507">
        <v>30485.38195900146</v>
      </c>
      <c r="J507" s="2">
        <v>15840.91233545683</v>
      </c>
      <c r="K507" s="2">
        <v>58.57918930053711</v>
      </c>
      <c r="L507">
        <v>12564.68966625502</v>
      </c>
      <c r="M507">
        <v>10.76770831655575</v>
      </c>
      <c r="N507" s="2">
        <v>630.763623808487</v>
      </c>
      <c r="O507" s="2">
        <v>22.65250015258789</v>
      </c>
      <c r="P507">
        <v>12181.79005868503</v>
      </c>
      <c r="Q507">
        <v>23.82333168871621</v>
      </c>
      <c r="R507" s="2">
        <v>539.658024713796</v>
      </c>
      <c r="S507" s="2">
        <v>102.8479843139648</v>
      </c>
      <c r="T507">
        <v>12168.77494146924</v>
      </c>
      <c r="U507">
        <v>0</v>
      </c>
      <c r="V507" s="2">
        <v>0</v>
      </c>
    </row>
    <row r="508" spans="1:22">
      <c r="A508" s="5">
        <v>41248</v>
      </c>
      <c r="B508" s="2">
        <v>16523.83496402529</v>
      </c>
      <c r="C508" t="s">
        <v>26</v>
      </c>
      <c r="D508" t="s">
        <v>26</v>
      </c>
      <c r="F508" s="3">
        <v>0.652383496402529</v>
      </c>
      <c r="G508" s="2">
        <v>0.5035934448242188</v>
      </c>
      <c r="H508">
        <v>14768.95366557391</v>
      </c>
      <c r="I508">
        <v>30485.38195900146</v>
      </c>
      <c r="J508" s="2">
        <v>15352.23851751563</v>
      </c>
      <c r="K508" s="2">
        <v>57.92763519287109</v>
      </c>
      <c r="L508">
        <v>12424.93738799121</v>
      </c>
      <c r="M508">
        <v>10.76770831655575</v>
      </c>
      <c r="N508" s="2">
        <v>623.7478792246854</v>
      </c>
      <c r="O508" s="2">
        <v>22.99630355834961</v>
      </c>
      <c r="P508">
        <v>12366.67653400735</v>
      </c>
      <c r="Q508">
        <v>23.82333168871621</v>
      </c>
      <c r="R508" s="2">
        <v>547.8485672849677</v>
      </c>
      <c r="S508" s="2">
        <v>103.0707168579102</v>
      </c>
      <c r="T508">
        <v>12195.12822605222</v>
      </c>
      <c r="U508">
        <v>0</v>
      </c>
      <c r="V508" s="2">
        <v>0</v>
      </c>
    </row>
    <row r="509" spans="1:22">
      <c r="A509" s="5">
        <v>41249</v>
      </c>
      <c r="B509" s="2">
        <v>16809.84988433919</v>
      </c>
      <c r="C509" t="s">
        <v>26</v>
      </c>
      <c r="D509" t="s">
        <v>26</v>
      </c>
      <c r="F509" s="3">
        <v>0.680984988433919</v>
      </c>
      <c r="G509" s="2">
        <v>0.51285320520401</v>
      </c>
      <c r="H509">
        <v>15040.51592161398</v>
      </c>
      <c r="I509">
        <v>30485.38195900146</v>
      </c>
      <c r="J509" s="2">
        <v>15634.5258495424</v>
      </c>
      <c r="K509" s="2">
        <v>58.30251312255859</v>
      </c>
      <c r="L509">
        <v>12505.34520697085</v>
      </c>
      <c r="M509">
        <v>10.76770831655575</v>
      </c>
      <c r="N509" s="2">
        <v>627.7844554258747</v>
      </c>
      <c r="O509" s="2">
        <v>22.98333358764648</v>
      </c>
      <c r="P509">
        <v>12359.70169859808</v>
      </c>
      <c r="Q509">
        <v>23.82333168871621</v>
      </c>
      <c r="R509" s="2">
        <v>547.5395793709141</v>
      </c>
      <c r="S509" s="2">
        <v>103.3888778686523</v>
      </c>
      <c r="T509">
        <v>12232.77242258847</v>
      </c>
      <c r="U509">
        <v>0</v>
      </c>
      <c r="V509" s="2">
        <v>0</v>
      </c>
    </row>
    <row r="510" spans="1:22">
      <c r="A510" s="5">
        <v>41250</v>
      </c>
      <c r="B510" s="2">
        <v>16539.45944429588</v>
      </c>
      <c r="C510" t="s">
        <v>26</v>
      </c>
      <c r="D510" t="s">
        <v>26</v>
      </c>
      <c r="F510" s="3">
        <v>0.6539459444295881</v>
      </c>
      <c r="G510" s="2">
        <v>0.5040914416313171</v>
      </c>
      <c r="H510">
        <v>14783.55848588131</v>
      </c>
      <c r="I510">
        <v>30485.38195900146</v>
      </c>
      <c r="J510" s="2">
        <v>15367.42014039439</v>
      </c>
      <c r="K510" s="2">
        <v>57.95440292358398</v>
      </c>
      <c r="L510">
        <v>12430.67881653424</v>
      </c>
      <c r="M510">
        <v>10.76770831655575</v>
      </c>
      <c r="N510" s="2">
        <v>624.036106341298</v>
      </c>
      <c r="O510" s="2">
        <v>23.00279426574707</v>
      </c>
      <c r="P510">
        <v>12370.16702884525</v>
      </c>
      <c r="Q510">
        <v>23.82333168871621</v>
      </c>
      <c r="R510" s="2">
        <v>548.0031975601918</v>
      </c>
      <c r="S510" s="2">
        <v>103.70703125</v>
      </c>
      <c r="T510">
        <v>12270.41571642949</v>
      </c>
      <c r="U510">
        <v>0</v>
      </c>
      <c r="V510" s="2">
        <v>0</v>
      </c>
    </row>
    <row r="511" spans="1:22">
      <c r="A511" s="5">
        <v>41253</v>
      </c>
      <c r="B511" s="2">
        <v>16678.00546351143</v>
      </c>
      <c r="C511" t="s">
        <v>26</v>
      </c>
      <c r="D511" t="s">
        <v>26</v>
      </c>
      <c r="F511" s="3">
        <v>0.6678005463511429</v>
      </c>
      <c r="G511" s="2">
        <v>0.5085711479187012</v>
      </c>
      <c r="H511">
        <v>14914.93544337298</v>
      </c>
      <c r="I511">
        <v>30485.38195900146</v>
      </c>
      <c r="J511" s="2">
        <v>15503.98569762943</v>
      </c>
      <c r="K511" s="2">
        <v>58.12398529052734</v>
      </c>
      <c r="L511">
        <v>12467.05265234443</v>
      </c>
      <c r="M511">
        <v>10.76770831655575</v>
      </c>
      <c r="N511" s="2">
        <v>625.8621198041752</v>
      </c>
      <c r="O511" s="2">
        <v>23.00927734375</v>
      </c>
      <c r="P511">
        <v>12373.6534208388</v>
      </c>
      <c r="Q511">
        <v>23.82333168871621</v>
      </c>
      <c r="R511" s="2">
        <v>548.1576460778193</v>
      </c>
      <c r="S511" s="2">
        <v>103.7706756591797</v>
      </c>
      <c r="T511">
        <v>12277.94600004911</v>
      </c>
      <c r="U511">
        <v>0</v>
      </c>
      <c r="V511" s="2">
        <v>0</v>
      </c>
    </row>
    <row r="512" spans="1:22">
      <c r="A512" s="5">
        <v>41254</v>
      </c>
      <c r="B512" s="2">
        <v>17285.3581948637</v>
      </c>
      <c r="C512" t="s">
        <v>25</v>
      </c>
      <c r="D512" t="s">
        <v>25</v>
      </c>
      <c r="F512" s="3">
        <v>0.72853581948637</v>
      </c>
      <c r="G512" s="2">
        <v>0.5281853675842285</v>
      </c>
      <c r="H512">
        <v>15490.16433962614</v>
      </c>
      <c r="I512">
        <v>30485.38195900146</v>
      </c>
      <c r="J512" s="2">
        <v>16101.93267596079</v>
      </c>
      <c r="K512" s="2">
        <v>58.8826789855957</v>
      </c>
      <c r="L512">
        <v>12629.78537268597</v>
      </c>
      <c r="M512">
        <v>10.76770831655575</v>
      </c>
      <c r="N512" s="2">
        <v>634.0315122142812</v>
      </c>
      <c r="O512" s="2">
        <v>23.0611743927002</v>
      </c>
      <c r="P512">
        <v>12401.56199387568</v>
      </c>
      <c r="Q512">
        <v>23.82333168871621</v>
      </c>
      <c r="R512" s="2">
        <v>549.3940066886254</v>
      </c>
      <c r="S512" s="2">
        <v>104.4388427734375</v>
      </c>
      <c r="T512">
        <v>12357.00224301711</v>
      </c>
      <c r="U512">
        <v>0</v>
      </c>
      <c r="V512" s="2">
        <v>0</v>
      </c>
    </row>
    <row r="513" spans="1:22">
      <c r="A513" s="5">
        <v>41255</v>
      </c>
      <c r="B513" s="2">
        <v>17173.81779612847</v>
      </c>
      <c r="C513" t="s">
        <v>25</v>
      </c>
      <c r="D513" t="s">
        <v>25</v>
      </c>
      <c r="F513" s="3">
        <v>0.717381779612847</v>
      </c>
      <c r="G513" s="2">
        <v>0.5246011018753052</v>
      </c>
      <c r="H513">
        <v>15385.04809015099</v>
      </c>
      <c r="I513">
        <v>30485.38195900146</v>
      </c>
      <c r="J513" s="2">
        <v>15992.66496678171</v>
      </c>
      <c r="K513" s="2">
        <v>58.75770950317383</v>
      </c>
      <c r="L513">
        <v>12602.98058444748</v>
      </c>
      <c r="M513">
        <v>10.76770831655575</v>
      </c>
      <c r="N513" s="2">
        <v>632.6858772790915</v>
      </c>
      <c r="O513" s="2">
        <v>23.02226066589355</v>
      </c>
      <c r="P513">
        <v>12380.6354362257</v>
      </c>
      <c r="Q513">
        <v>23.82333168871621</v>
      </c>
      <c r="R513" s="2">
        <v>548.4669520676667</v>
      </c>
      <c r="S513" s="2">
        <v>104.5183563232422</v>
      </c>
      <c r="T513">
        <v>12366.41013271787</v>
      </c>
      <c r="U513">
        <v>0</v>
      </c>
      <c r="V513" s="2">
        <v>0</v>
      </c>
    </row>
    <row r="514" spans="1:22">
      <c r="A514" s="5">
        <v>41256</v>
      </c>
      <c r="B514" s="2">
        <v>16805.46104915816</v>
      </c>
      <c r="C514" t="s">
        <v>26</v>
      </c>
      <c r="D514" t="s">
        <v>26</v>
      </c>
      <c r="F514" s="3">
        <v>0.6805461049158159</v>
      </c>
      <c r="G514" s="2">
        <v>0.5127529501914978</v>
      </c>
      <c r="H514">
        <v>15037.57572918345</v>
      </c>
      <c r="I514">
        <v>30485.38195900146</v>
      </c>
      <c r="J514" s="2">
        <v>15631.46953719266</v>
      </c>
      <c r="K514" s="2">
        <v>58.29358673095703</v>
      </c>
      <c r="L514">
        <v>12503.43057923953</v>
      </c>
      <c r="M514">
        <v>10.76770831655575</v>
      </c>
      <c r="N514" s="2">
        <v>627.6883386447898</v>
      </c>
      <c r="O514" s="2">
        <v>22.93143463134766</v>
      </c>
      <c r="P514">
        <v>12331.7920998501</v>
      </c>
      <c r="Q514">
        <v>23.82333168871621</v>
      </c>
      <c r="R514" s="2">
        <v>546.303173320709</v>
      </c>
      <c r="S514" s="2">
        <v>103.8820343017578</v>
      </c>
      <c r="T514">
        <v>12291.12173964536</v>
      </c>
      <c r="U514">
        <v>0</v>
      </c>
      <c r="V514" s="2">
        <v>0</v>
      </c>
    </row>
    <row r="515" spans="1:22">
      <c r="A515" s="5">
        <v>41257</v>
      </c>
      <c r="B515" s="2">
        <v>16354.20032829543</v>
      </c>
      <c r="C515" t="s">
        <v>26</v>
      </c>
      <c r="D515" t="s">
        <v>26</v>
      </c>
      <c r="F515" s="3">
        <v>0.6354200328295432</v>
      </c>
      <c r="G515" s="2">
        <v>0.4982168674468994</v>
      </c>
      <c r="H515">
        <v>14611.27404726053</v>
      </c>
      <c r="I515">
        <v>30485.38195900146</v>
      </c>
      <c r="J515" s="2">
        <v>15188.33150253593</v>
      </c>
      <c r="K515" s="2">
        <v>57.74017715454102</v>
      </c>
      <c r="L515">
        <v>12384.72938741649</v>
      </c>
      <c r="M515">
        <v>10.76770831655575</v>
      </c>
      <c r="N515" s="2">
        <v>621.7293857463535</v>
      </c>
      <c r="O515" s="2">
        <v>22.84061050415039</v>
      </c>
      <c r="P515">
        <v>12282.9497891856</v>
      </c>
      <c r="Q515">
        <v>23.82333168871621</v>
      </c>
      <c r="R515" s="2">
        <v>544.1394400131504</v>
      </c>
      <c r="S515" s="2">
        <v>103.5479278564453</v>
      </c>
      <c r="T515">
        <v>12251.59091007567</v>
      </c>
      <c r="U515">
        <v>0</v>
      </c>
      <c r="V515" s="2">
        <v>0</v>
      </c>
    </row>
    <row r="516" spans="1:22">
      <c r="A516" s="5">
        <v>41260</v>
      </c>
      <c r="B516" s="2">
        <v>16962.69619649565</v>
      </c>
      <c r="C516" t="s">
        <v>26</v>
      </c>
      <c r="D516" t="s">
        <v>26</v>
      </c>
      <c r="F516" s="3">
        <v>0.696269619649565</v>
      </c>
      <c r="G516" s="2">
        <v>0.5176322460174561</v>
      </c>
      <c r="H516">
        <v>15180.67150359203</v>
      </c>
      <c r="I516">
        <v>30485.38195900146</v>
      </c>
      <c r="J516" s="2">
        <v>15780.21673413796</v>
      </c>
      <c r="K516" s="2">
        <v>58.50779724121094</v>
      </c>
      <c r="L516">
        <v>12549.37673548935</v>
      </c>
      <c r="M516">
        <v>10.76770831655575</v>
      </c>
      <c r="N516" s="2">
        <v>629.9948949375445</v>
      </c>
      <c r="O516" s="2">
        <v>23.19090270996094</v>
      </c>
      <c r="P516">
        <v>12471.32573363473</v>
      </c>
      <c r="Q516">
        <v>23.82333168871621</v>
      </c>
      <c r="R516" s="2">
        <v>552.4845674201471</v>
      </c>
      <c r="S516" s="2">
        <v>104.7888488769531</v>
      </c>
      <c r="T516">
        <v>12398.41428944887</v>
      </c>
      <c r="U516">
        <v>0</v>
      </c>
      <c r="V516" s="2">
        <v>0</v>
      </c>
    </row>
    <row r="517" spans="1:22">
      <c r="A517" s="5">
        <v>41261</v>
      </c>
      <c r="B517" s="2">
        <v>17707.66163598103</v>
      </c>
      <c r="C517" t="s">
        <v>25</v>
      </c>
      <c r="D517" t="s">
        <v>25</v>
      </c>
      <c r="F517" s="3">
        <v>0.7707661635981031</v>
      </c>
      <c r="G517" s="2">
        <v>0.541627049446106</v>
      </c>
      <c r="H517">
        <v>15884.37037754378</v>
      </c>
      <c r="I517">
        <v>30485.38195900146</v>
      </c>
      <c r="J517" s="2">
        <v>16511.70748169151</v>
      </c>
      <c r="K517" s="2">
        <v>59.40037155151367</v>
      </c>
      <c r="L517">
        <v>12740.82559893278</v>
      </c>
      <c r="M517">
        <v>10.76770831655575</v>
      </c>
      <c r="N517" s="2">
        <v>639.6058747617352</v>
      </c>
      <c r="O517" s="2">
        <v>23.35308456420898</v>
      </c>
      <c r="P517">
        <v>12558.54194758329</v>
      </c>
      <c r="Q517">
        <v>23.82333168871621</v>
      </c>
      <c r="R517" s="2">
        <v>556.3482795277894</v>
      </c>
      <c r="S517" s="2">
        <v>105.8546829223633</v>
      </c>
      <c r="T517">
        <v>12524.52171595864</v>
      </c>
      <c r="U517">
        <v>0</v>
      </c>
      <c r="V517" s="2">
        <v>0</v>
      </c>
    </row>
    <row r="518" spans="1:22">
      <c r="A518" s="5">
        <v>41262</v>
      </c>
      <c r="B518" s="2">
        <v>17463.95402184163</v>
      </c>
      <c r="C518" t="s">
        <v>25</v>
      </c>
      <c r="D518" t="s">
        <v>25</v>
      </c>
      <c r="F518" s="3">
        <v>0.7463954021841626</v>
      </c>
      <c r="G518" s="2">
        <v>0.5338611006736755</v>
      </c>
      <c r="H518">
        <v>15656.61733832525</v>
      </c>
      <c r="I518">
        <v>30485.38195900146</v>
      </c>
      <c r="J518" s="2">
        <v>16274.95956708993</v>
      </c>
      <c r="K518" s="2">
        <v>59.14152526855469</v>
      </c>
      <c r="L518">
        <v>12685.30548580938</v>
      </c>
      <c r="M518">
        <v>10.76770831655575</v>
      </c>
      <c r="N518" s="2">
        <v>636.8186934880082</v>
      </c>
      <c r="O518" s="2">
        <v>23.17794036865234</v>
      </c>
      <c r="P518">
        <v>12464.35500106982</v>
      </c>
      <c r="Q518">
        <v>23.82333168871621</v>
      </c>
      <c r="R518" s="2">
        <v>552.1757612636901</v>
      </c>
      <c r="S518" s="2">
        <v>105.0751495361328</v>
      </c>
      <c r="T518">
        <v>12432.28883069915</v>
      </c>
      <c r="U518">
        <v>0</v>
      </c>
      <c r="V518" s="2">
        <v>0</v>
      </c>
    </row>
    <row r="519" spans="1:22">
      <c r="A519" s="5">
        <v>41263</v>
      </c>
      <c r="B519" s="2">
        <v>17477.77018037952</v>
      </c>
      <c r="C519" t="s">
        <v>25</v>
      </c>
      <c r="D519" t="s">
        <v>25</v>
      </c>
      <c r="F519" s="3">
        <v>0.7477770180379517</v>
      </c>
      <c r="G519" s="2">
        <v>0.5342585444450378</v>
      </c>
      <c r="H519">
        <v>15668.27322603437</v>
      </c>
      <c r="I519">
        <v>30485.38195900146</v>
      </c>
      <c r="J519" s="2">
        <v>16287.07579226713</v>
      </c>
      <c r="K519" s="2">
        <v>59.14152526855469</v>
      </c>
      <c r="L519">
        <v>12685.30548580938</v>
      </c>
      <c r="M519">
        <v>10.76770831655575</v>
      </c>
      <c r="N519" s="2">
        <v>636.8186934880082</v>
      </c>
      <c r="O519" s="2">
        <v>23.24929618835449</v>
      </c>
      <c r="P519">
        <v>12502.72787864279</v>
      </c>
      <c r="Q519">
        <v>23.82333168871621</v>
      </c>
      <c r="R519" s="2">
        <v>553.8756946243747</v>
      </c>
      <c r="S519" s="2">
        <v>105.7273864746094</v>
      </c>
      <c r="T519">
        <v>12509.46024602417</v>
      </c>
      <c r="U519">
        <v>0</v>
      </c>
      <c r="V519" s="2">
        <v>0</v>
      </c>
    </row>
    <row r="520" spans="1:22">
      <c r="A520" s="5">
        <v>41264</v>
      </c>
      <c r="B520" s="2">
        <v>16962.18190788296</v>
      </c>
      <c r="C520" t="s">
        <v>26</v>
      </c>
      <c r="D520" t="s">
        <v>26</v>
      </c>
      <c r="F520" s="3">
        <v>0.6962181907882961</v>
      </c>
      <c r="G520" s="2">
        <v>0.5176322460174561</v>
      </c>
      <c r="H520">
        <v>15180.67150359203</v>
      </c>
      <c r="I520">
        <v>30485.38195900146</v>
      </c>
      <c r="J520" s="2">
        <v>15780.21673413796</v>
      </c>
      <c r="K520" s="2">
        <v>58.5195198059082</v>
      </c>
      <c r="L520">
        <v>12551.89111626642</v>
      </c>
      <c r="M520">
        <v>10.76770831655575</v>
      </c>
      <c r="N520" s="2">
        <v>630.1211200949266</v>
      </c>
      <c r="O520" s="2">
        <v>23.16401672363281</v>
      </c>
      <c r="P520">
        <v>12456.86731011575</v>
      </c>
      <c r="Q520">
        <v>23.82333168871621</v>
      </c>
      <c r="R520" s="2">
        <v>551.8440536500739</v>
      </c>
      <c r="S520" s="2">
        <v>104.7410659790039</v>
      </c>
      <c r="T520">
        <v>12392.76070921515</v>
      </c>
      <c r="U520">
        <v>0</v>
      </c>
      <c r="V520" s="2">
        <v>0</v>
      </c>
    </row>
    <row r="521" spans="1:22">
      <c r="A521" s="5">
        <v>41267</v>
      </c>
      <c r="B521" s="2">
        <v>16825.01206222873</v>
      </c>
      <c r="C521" t="s">
        <v>26</v>
      </c>
      <c r="D521" t="s">
        <v>26</v>
      </c>
      <c r="F521" s="3">
        <v>0.6825012062228728</v>
      </c>
      <c r="G521" s="2">
        <v>0.5132508277893066</v>
      </c>
      <c r="H521">
        <v>15052.17705342375</v>
      </c>
      <c r="I521">
        <v>30485.38195900146</v>
      </c>
      <c r="J521" s="2">
        <v>15646.64752593069</v>
      </c>
      <c r="K521" s="2">
        <v>58.40283584594727</v>
      </c>
      <c r="L521">
        <v>12526.86349530675</v>
      </c>
      <c r="M521">
        <v>10.76770831655575</v>
      </c>
      <c r="N521" s="2">
        <v>628.8647012488465</v>
      </c>
      <c r="O521" s="2">
        <v>23.06561660766602</v>
      </c>
      <c r="P521">
        <v>12403.95087500336</v>
      </c>
      <c r="Q521">
        <v>23.82333168871621</v>
      </c>
      <c r="R521" s="2">
        <v>549.4998350491887</v>
      </c>
      <c r="S521" s="2">
        <v>104.4366455078125</v>
      </c>
      <c r="T521">
        <v>12356.74226679049</v>
      </c>
      <c r="U521">
        <v>0</v>
      </c>
      <c r="V521" s="2">
        <v>0</v>
      </c>
    </row>
    <row r="522" spans="1:22">
      <c r="A522" s="5">
        <v>41269</v>
      </c>
      <c r="B522" s="2">
        <v>16444.52488940506</v>
      </c>
      <c r="C522" t="s">
        <v>26</v>
      </c>
      <c r="D522" t="s">
        <v>26</v>
      </c>
      <c r="F522" s="3">
        <v>0.6444524889405057</v>
      </c>
      <c r="G522" s="2">
        <v>0.5011043548583984</v>
      </c>
      <c r="H522">
        <v>14695.95578454018</v>
      </c>
      <c r="I522">
        <v>30485.38195900146</v>
      </c>
      <c r="J522" s="2">
        <v>15276.35765917728</v>
      </c>
      <c r="K522" s="2">
        <v>57.8912467956543</v>
      </c>
      <c r="L522">
        <v>12417.13241622665</v>
      </c>
      <c r="M522">
        <v>10.76770831655575</v>
      </c>
      <c r="N522" s="2">
        <v>623.3560595773481</v>
      </c>
      <c r="O522" s="2">
        <v>22.86880683898926</v>
      </c>
      <c r="P522">
        <v>12298.11287622313</v>
      </c>
      <c r="Q522">
        <v>23.82333168871621</v>
      </c>
      <c r="R522" s="2">
        <v>544.8111706504228</v>
      </c>
      <c r="S522" s="2">
        <v>103.9399642944336</v>
      </c>
      <c r="T522">
        <v>12297.97590453673</v>
      </c>
      <c r="U522">
        <v>0</v>
      </c>
      <c r="V522" s="2">
        <v>0</v>
      </c>
    </row>
    <row r="523" spans="1:22">
      <c r="A523" s="5">
        <v>41270</v>
      </c>
      <c r="B523" s="2">
        <v>16357.62610112188</v>
      </c>
      <c r="C523" t="s">
        <v>26</v>
      </c>
      <c r="D523" t="s">
        <v>26</v>
      </c>
      <c r="F523" s="3">
        <v>0.6357626101121876</v>
      </c>
      <c r="G523" s="2">
        <v>0.4983163177967072</v>
      </c>
      <c r="H523">
        <v>14614.19064123814</v>
      </c>
      <c r="I523">
        <v>30485.38195900146</v>
      </c>
      <c r="J523" s="2">
        <v>15191.36328443577</v>
      </c>
      <c r="K523" s="2">
        <v>57.80147933959961</v>
      </c>
      <c r="L523">
        <v>12397.87813427219</v>
      </c>
      <c r="M523">
        <v>10.76770831655575</v>
      </c>
      <c r="N523" s="2">
        <v>622.3894697942319</v>
      </c>
      <c r="O523" s="2">
        <v>22.82944107055664</v>
      </c>
      <c r="P523">
        <v>12276.94322504491</v>
      </c>
      <c r="Q523">
        <v>23.82333168871621</v>
      </c>
      <c r="R523" s="2">
        <v>543.8733468918714</v>
      </c>
      <c r="S523" s="2">
        <v>103.8438110351562</v>
      </c>
      <c r="T523">
        <v>12286.59923653648</v>
      </c>
      <c r="U523">
        <v>0</v>
      </c>
      <c r="V523" s="2">
        <v>0</v>
      </c>
    </row>
    <row r="524" spans="1:22">
      <c r="A524" s="5">
        <v>41271</v>
      </c>
      <c r="B524" s="2">
        <v>15906.06145583328</v>
      </c>
      <c r="C524" t="s">
        <v>26</v>
      </c>
      <c r="D524" t="s">
        <v>26</v>
      </c>
      <c r="F524" s="3">
        <v>0.5906061455833278</v>
      </c>
      <c r="G524" s="2">
        <v>0.4838798046112061</v>
      </c>
      <c r="H524">
        <v>14190.80904935992</v>
      </c>
      <c r="I524">
        <v>30485.38195900146</v>
      </c>
      <c r="J524" s="2">
        <v>14751.26066581961</v>
      </c>
      <c r="K524" s="2">
        <v>57.24501037597656</v>
      </c>
      <c r="L524">
        <v>12278.52073243184</v>
      </c>
      <c r="M524">
        <v>10.76770831655575</v>
      </c>
      <c r="N524" s="2">
        <v>616.3975743067228</v>
      </c>
      <c r="O524" s="2">
        <v>22.59982872009277</v>
      </c>
      <c r="P524">
        <v>12153.46504694577</v>
      </c>
      <c r="Q524">
        <v>23.82333168871621</v>
      </c>
      <c r="R524" s="2">
        <v>538.4032157069449</v>
      </c>
      <c r="S524" s="2">
        <v>102.6901626586914</v>
      </c>
      <c r="T524">
        <v>12150.10178791428</v>
      </c>
      <c r="U524">
        <v>0</v>
      </c>
      <c r="V524" s="2">
        <v>0</v>
      </c>
    </row>
    <row r="525" spans="1:22">
      <c r="A525" s="5">
        <v>41274</v>
      </c>
      <c r="B525" s="2">
        <v>15906.06145583328</v>
      </c>
      <c r="C525" t="s">
        <v>26</v>
      </c>
      <c r="D525" t="s">
        <v>26</v>
      </c>
      <c r="E525" t="s">
        <v>4</v>
      </c>
      <c r="F525" s="3">
        <v>0.5906061455833278</v>
      </c>
      <c r="G525" s="2">
        <v>0.5154415369033813</v>
      </c>
      <c r="H525">
        <v>15116.42427850789</v>
      </c>
      <c r="I525">
        <v>18515.45944635212</v>
      </c>
      <c r="J525" s="2">
        <v>9543.636873499967</v>
      </c>
      <c r="K525" s="2">
        <v>58.45668792724609</v>
      </c>
      <c r="L525">
        <v>12538.41426440207</v>
      </c>
      <c r="M525">
        <v>95.23498006712875</v>
      </c>
      <c r="N525" s="2">
        <v>5567.121509541647</v>
      </c>
      <c r="O525" s="2">
        <v>22.90817260742188</v>
      </c>
      <c r="P525">
        <v>12319.28252740136</v>
      </c>
      <c r="Q525">
        <v>34.71700193729109</v>
      </c>
      <c r="R525" s="2">
        <v>795.3030727916638</v>
      </c>
      <c r="S525" s="2">
        <v>104.4526748657227</v>
      </c>
      <c r="T525">
        <v>12358.63882947148</v>
      </c>
      <c r="U525">
        <v>0</v>
      </c>
      <c r="V525" s="2">
        <v>0</v>
      </c>
    </row>
    <row r="526" spans="1:22">
      <c r="A526" s="5">
        <v>41276</v>
      </c>
      <c r="B526" s="2">
        <v>16987.96224737596</v>
      </c>
      <c r="C526" t="s">
        <v>24</v>
      </c>
      <c r="D526" t="s">
        <v>24</v>
      </c>
      <c r="F526" s="3">
        <v>0.6987962247375958</v>
      </c>
      <c r="G526" s="2">
        <v>0.563530445098877</v>
      </c>
      <c r="H526">
        <v>16526.73425030512</v>
      </c>
      <c r="I526">
        <v>18515.45944635212</v>
      </c>
      <c r="J526" s="2">
        <v>10434.02510301302</v>
      </c>
      <c r="K526" s="2">
        <v>60.31458282470703</v>
      </c>
      <c r="L526">
        <v>12936.91538908222</v>
      </c>
      <c r="M526">
        <v>95.23498006712875</v>
      </c>
      <c r="N526" s="2">
        <v>5744.05809306816</v>
      </c>
      <c r="O526" s="2">
        <v>23.32802391052246</v>
      </c>
      <c r="P526">
        <v>12545.06512957705</v>
      </c>
      <c r="Q526">
        <v>34.71700193729109</v>
      </c>
      <c r="R526" s="2">
        <v>809.8790512947811</v>
      </c>
      <c r="S526" s="2">
        <v>107.0323486328125</v>
      </c>
      <c r="T526">
        <v>12663.86084916902</v>
      </c>
      <c r="U526">
        <v>0</v>
      </c>
      <c r="V526" s="2">
        <v>0</v>
      </c>
    </row>
    <row r="527" spans="1:22">
      <c r="A527" s="5">
        <v>41277</v>
      </c>
      <c r="B527" s="2">
        <v>16806.89462860138</v>
      </c>
      <c r="C527" t="s">
        <v>24</v>
      </c>
      <c r="D527" t="s">
        <v>24</v>
      </c>
      <c r="F527" s="3">
        <v>0.6806894628601381</v>
      </c>
      <c r="G527" s="2">
        <v>0.5553668141365051</v>
      </c>
      <c r="H527">
        <v>16287.31833124327</v>
      </c>
      <c r="I527">
        <v>18515.45944635212</v>
      </c>
      <c r="J527" s="2">
        <v>10282.87172499424</v>
      </c>
      <c r="K527" s="2">
        <v>60.00047302246094</v>
      </c>
      <c r="L527">
        <v>12869.54176658119</v>
      </c>
      <c r="M527">
        <v>95.23498006712875</v>
      </c>
      <c r="N527" s="2">
        <v>5714.143852312363</v>
      </c>
      <c r="O527" s="2">
        <v>23.32802391052246</v>
      </c>
      <c r="P527">
        <v>12545.06512957705</v>
      </c>
      <c r="Q527">
        <v>34.71700193729109</v>
      </c>
      <c r="R527" s="2">
        <v>809.8790512947811</v>
      </c>
      <c r="S527" s="2">
        <v>106.9362030029297</v>
      </c>
      <c r="T527">
        <v>12652.485083864</v>
      </c>
      <c r="U527">
        <v>0</v>
      </c>
      <c r="V527" s="2">
        <v>0</v>
      </c>
    </row>
    <row r="528" spans="1:22">
      <c r="A528" s="5">
        <v>41278</v>
      </c>
      <c r="B528" s="2">
        <v>16690.80043845488</v>
      </c>
      <c r="C528" t="s">
        <v>25</v>
      </c>
      <c r="D528" t="s">
        <v>25</v>
      </c>
      <c r="F528" s="3">
        <v>0.6690800438454876</v>
      </c>
      <c r="G528" s="2">
        <v>0.5498909950256348</v>
      </c>
      <c r="H528">
        <v>16126.72823706971</v>
      </c>
      <c r="I528">
        <v>18515.45944635212</v>
      </c>
      <c r="J528" s="2">
        <v>10181.48441831136</v>
      </c>
      <c r="K528" s="2">
        <v>59.80300140380859</v>
      </c>
      <c r="L528">
        <v>12827.18594643608</v>
      </c>
      <c r="M528">
        <v>95.23498006712875</v>
      </c>
      <c r="N528" s="2">
        <v>5695.337646646184</v>
      </c>
      <c r="O528" s="2">
        <v>23.44610214233398</v>
      </c>
      <c r="P528">
        <v>12608.56382600083</v>
      </c>
      <c r="Q528">
        <v>34.71700193729109</v>
      </c>
      <c r="R528" s="2">
        <v>813.9783734973337</v>
      </c>
      <c r="S528" s="2">
        <v>107.384880065918</v>
      </c>
      <c r="T528">
        <v>12705.57168772233</v>
      </c>
      <c r="U528">
        <v>0</v>
      </c>
      <c r="V528" s="2">
        <v>0</v>
      </c>
    </row>
    <row r="529" spans="1:22">
      <c r="A529" s="5">
        <v>41281</v>
      </c>
      <c r="B529" s="2">
        <v>16695.59882965318</v>
      </c>
      <c r="C529" t="s">
        <v>25</v>
      </c>
      <c r="D529" t="s">
        <v>25</v>
      </c>
      <c r="F529" s="3">
        <v>0.6695598829653175</v>
      </c>
      <c r="G529" s="2">
        <v>0.5504883527755737</v>
      </c>
      <c r="H529">
        <v>16144.24702930438</v>
      </c>
      <c r="I529">
        <v>18515.45944635212</v>
      </c>
      <c r="J529" s="2">
        <v>10192.54477150532</v>
      </c>
      <c r="K529" s="2">
        <v>59.82094955444336</v>
      </c>
      <c r="L529">
        <v>12831.0356573232</v>
      </c>
      <c r="M529">
        <v>95.23498006712875</v>
      </c>
      <c r="N529" s="2">
        <v>5697.046938414128</v>
      </c>
      <c r="O529" s="2">
        <v>23.21649551391602</v>
      </c>
      <c r="P529">
        <v>12485.08872503496</v>
      </c>
      <c r="Q529">
        <v>34.71700193729109</v>
      </c>
      <c r="R529" s="2">
        <v>806.0071197337321</v>
      </c>
      <c r="S529" s="2">
        <v>107.0964431762695</v>
      </c>
      <c r="T529">
        <v>12671.44439180728</v>
      </c>
      <c r="U529">
        <v>0</v>
      </c>
      <c r="V529" s="2">
        <v>0</v>
      </c>
    </row>
    <row r="530" spans="1:22">
      <c r="A530" s="5">
        <v>41282</v>
      </c>
      <c r="B530" s="2">
        <v>16622.97923428229</v>
      </c>
      <c r="C530" t="s">
        <v>25</v>
      </c>
      <c r="D530" t="s">
        <v>25</v>
      </c>
      <c r="F530" s="3">
        <v>0.6622979234282291</v>
      </c>
      <c r="G530" s="2">
        <v>0.547301709651947</v>
      </c>
      <c r="H530">
        <v>16050.791911639</v>
      </c>
      <c r="I530">
        <v>18515.45944635212</v>
      </c>
      <c r="J530" s="2">
        <v>10133.54260997981</v>
      </c>
      <c r="K530" s="2">
        <v>59.70426940917969</v>
      </c>
      <c r="L530">
        <v>12806.00885458051</v>
      </c>
      <c r="M530">
        <v>95.23498006712875</v>
      </c>
      <c r="N530" s="2">
        <v>5685.934907105712</v>
      </c>
      <c r="O530" s="2">
        <v>23.14432907104492</v>
      </c>
      <c r="P530">
        <v>12446.27992024891</v>
      </c>
      <c r="Q530">
        <v>34.71700193729109</v>
      </c>
      <c r="R530" s="2">
        <v>803.5017171967689</v>
      </c>
      <c r="S530" s="2">
        <v>106.7760238647461</v>
      </c>
      <c r="T530">
        <v>12633.53299748256</v>
      </c>
      <c r="U530">
        <v>0</v>
      </c>
      <c r="V530" s="2">
        <v>0</v>
      </c>
    </row>
    <row r="531" spans="1:22">
      <c r="A531" s="5">
        <v>41283</v>
      </c>
      <c r="B531" s="2">
        <v>16745.9970001148</v>
      </c>
      <c r="C531" t="s">
        <v>24</v>
      </c>
      <c r="D531" t="s">
        <v>24</v>
      </c>
      <c r="F531" s="3">
        <v>0.6745997000114798</v>
      </c>
      <c r="G531" s="2">
        <v>0.5528777837753296</v>
      </c>
      <c r="H531">
        <v>16214.32219824309</v>
      </c>
      <c r="I531">
        <v>18515.45944635212</v>
      </c>
      <c r="J531" s="2">
        <v>10236.78618428115</v>
      </c>
      <c r="K531" s="2">
        <v>59.92864608764648</v>
      </c>
      <c r="L531">
        <v>12854.13555907989</v>
      </c>
      <c r="M531">
        <v>95.23498006712875</v>
      </c>
      <c r="N531" s="2">
        <v>5707.303415607026</v>
      </c>
      <c r="O531" s="2">
        <v>23.0984058380127</v>
      </c>
      <c r="P531">
        <v>12421.58387434465</v>
      </c>
      <c r="Q531">
        <v>34.71700193729109</v>
      </c>
      <c r="R531" s="2">
        <v>801.9074002266225</v>
      </c>
      <c r="S531" s="2">
        <v>107.0964431762695</v>
      </c>
      <c r="T531">
        <v>12671.44439180728</v>
      </c>
      <c r="U531">
        <v>0</v>
      </c>
      <c r="V531" s="2">
        <v>0</v>
      </c>
    </row>
    <row r="532" spans="1:22">
      <c r="A532" s="5">
        <v>41284</v>
      </c>
      <c r="B532" s="2">
        <v>16964.26043019023</v>
      </c>
      <c r="C532" t="s">
        <v>24</v>
      </c>
      <c r="D532" t="s">
        <v>24</v>
      </c>
      <c r="F532" s="3">
        <v>0.6964260430190232</v>
      </c>
      <c r="G532" s="2">
        <v>0.5626347064971924</v>
      </c>
      <c r="H532">
        <v>16500.46480212085</v>
      </c>
      <c r="I532">
        <v>18515.45944635212</v>
      </c>
      <c r="J532" s="2">
        <v>10417.44009125899</v>
      </c>
      <c r="K532" s="2">
        <v>60.28768539428711</v>
      </c>
      <c r="L532">
        <v>12931.1461411619</v>
      </c>
      <c r="M532">
        <v>95.23498006712875</v>
      </c>
      <c r="N532" s="2">
        <v>5741.496516818262</v>
      </c>
      <c r="O532" s="2">
        <v>23.19681358337402</v>
      </c>
      <c r="P532">
        <v>12474.50441230139</v>
      </c>
      <c r="Q532">
        <v>34.71700193729109</v>
      </c>
      <c r="R532" s="2">
        <v>805.3238221129761</v>
      </c>
      <c r="S532" s="2">
        <v>107.8815536499023</v>
      </c>
      <c r="T532">
        <v>12764.33714728086</v>
      </c>
      <c r="U532">
        <v>0</v>
      </c>
      <c r="V532" s="2">
        <v>0</v>
      </c>
    </row>
    <row r="533" spans="1:22">
      <c r="A533" s="5">
        <v>41285</v>
      </c>
      <c r="B533" s="2">
        <v>17011.5690638607</v>
      </c>
      <c r="C533" t="s">
        <v>24</v>
      </c>
      <c r="D533" t="s">
        <v>24</v>
      </c>
      <c r="F533" s="3">
        <v>0.7011569063860705</v>
      </c>
      <c r="G533" s="2">
        <v>0.5647251605987549</v>
      </c>
      <c r="H533">
        <v>16561.77183477447</v>
      </c>
      <c r="I533">
        <v>18515.45944635212</v>
      </c>
      <c r="J533" s="2">
        <v>10456.14580940093</v>
      </c>
      <c r="K533" s="2">
        <v>60.36845016479492</v>
      </c>
      <c r="L533">
        <v>12948.46943104546</v>
      </c>
      <c r="M533">
        <v>95.23498006712875</v>
      </c>
      <c r="N533" s="2">
        <v>5749.1881481277</v>
      </c>
      <c r="O533" s="2">
        <v>23.22306251525879</v>
      </c>
      <c r="P533">
        <v>12488.62024831645</v>
      </c>
      <c r="Q533">
        <v>34.71700193729109</v>
      </c>
      <c r="R533" s="2">
        <v>806.2351063320714</v>
      </c>
      <c r="S533" s="2">
        <v>107.9296264648438</v>
      </c>
      <c r="T533">
        <v>12770.02502993337</v>
      </c>
      <c r="U533">
        <v>0</v>
      </c>
      <c r="V533" s="2">
        <v>0</v>
      </c>
    </row>
    <row r="534" spans="1:22">
      <c r="A534" s="5">
        <v>41288</v>
      </c>
      <c r="B534" s="2">
        <v>16849.76271081265</v>
      </c>
      <c r="C534" t="s">
        <v>24</v>
      </c>
      <c r="D534" t="s">
        <v>24</v>
      </c>
      <c r="F534" s="3">
        <v>0.6849762710812655</v>
      </c>
      <c r="G534" s="2">
        <v>0.5574572682380676</v>
      </c>
      <c r="H534">
        <v>16348.62536389688</v>
      </c>
      <c r="I534">
        <v>18515.45944635212</v>
      </c>
      <c r="J534" s="2">
        <v>10321.57744313618</v>
      </c>
      <c r="K534" s="2">
        <v>60.09918212890625</v>
      </c>
      <c r="L534">
        <v>12890.71394913489</v>
      </c>
      <c r="M534">
        <v>95.23498006712875</v>
      </c>
      <c r="N534" s="2">
        <v>5723.544412097127</v>
      </c>
      <c r="O534" s="2">
        <v>23.1771411895752</v>
      </c>
      <c r="P534">
        <v>12463.92522812328</v>
      </c>
      <c r="Q534">
        <v>34.71700193729109</v>
      </c>
      <c r="R534" s="2">
        <v>804.6408555793511</v>
      </c>
      <c r="S534" s="2">
        <v>107.8335037231445</v>
      </c>
      <c r="T534">
        <v>12758.65197271405</v>
      </c>
      <c r="U534">
        <v>0</v>
      </c>
      <c r="V534" s="2">
        <v>0</v>
      </c>
    </row>
    <row r="535" spans="1:22">
      <c r="A535" s="5">
        <v>41289</v>
      </c>
      <c r="B535" s="2">
        <v>16670.82364944567</v>
      </c>
      <c r="C535" t="s">
        <v>25</v>
      </c>
      <c r="D535" t="s">
        <v>25</v>
      </c>
      <c r="F535" s="3">
        <v>0.667082364944567</v>
      </c>
      <c r="G535" s="2">
        <v>0.5491933822631836</v>
      </c>
      <c r="H535">
        <v>16106.26925240451</v>
      </c>
      <c r="I535">
        <v>18515.45944635212</v>
      </c>
      <c r="J535" s="2">
        <v>10168.56779749893</v>
      </c>
      <c r="K535" s="2">
        <v>59.80300140380859</v>
      </c>
      <c r="L535">
        <v>12827.18594643608</v>
      </c>
      <c r="M535">
        <v>95.23498006712875</v>
      </c>
      <c r="N535" s="2">
        <v>5695.337646646184</v>
      </c>
      <c r="O535" s="2">
        <v>23.24273872375488</v>
      </c>
      <c r="P535">
        <v>12499.20148391675</v>
      </c>
      <c r="Q535">
        <v>34.71700193729109</v>
      </c>
      <c r="R535" s="2">
        <v>806.9182053005488</v>
      </c>
      <c r="S535" s="2">
        <v>107.8815536499023</v>
      </c>
      <c r="T535">
        <v>12764.33714728086</v>
      </c>
      <c r="U535">
        <v>0</v>
      </c>
      <c r="V535" s="2">
        <v>0</v>
      </c>
    </row>
    <row r="536" spans="1:22">
      <c r="A536" s="5">
        <v>41290</v>
      </c>
      <c r="B536" s="2">
        <v>16804.33387515922</v>
      </c>
      <c r="C536" t="s">
        <v>24</v>
      </c>
      <c r="D536" t="s">
        <v>24</v>
      </c>
      <c r="F536" s="3">
        <v>0.6804333875159223</v>
      </c>
      <c r="G536" s="2">
        <v>0.5553668141365051</v>
      </c>
      <c r="H536">
        <v>16287.31833124327</v>
      </c>
      <c r="I536">
        <v>18515.45944635212</v>
      </c>
      <c r="J536" s="2">
        <v>10282.87172499424</v>
      </c>
      <c r="K536" s="2">
        <v>60.04533004760742</v>
      </c>
      <c r="L536">
        <v>12879.16318003956</v>
      </c>
      <c r="M536">
        <v>95.23498006712875</v>
      </c>
      <c r="N536" s="2">
        <v>5718.415810208059</v>
      </c>
      <c r="O536" s="2">
        <v>23.13121223449707</v>
      </c>
      <c r="P536">
        <v>12439.22610508574</v>
      </c>
      <c r="Q536">
        <v>34.71700193729109</v>
      </c>
      <c r="R536" s="2">
        <v>803.0463399569261</v>
      </c>
      <c r="S536" s="2">
        <v>107.8815536499023</v>
      </c>
      <c r="T536">
        <v>12764.33714728086</v>
      </c>
      <c r="U536">
        <v>0</v>
      </c>
      <c r="V536" s="2">
        <v>0</v>
      </c>
    </row>
    <row r="537" spans="1:22">
      <c r="A537" s="5">
        <v>41291</v>
      </c>
      <c r="B537" s="2">
        <v>16993.4077525859</v>
      </c>
      <c r="C537" t="s">
        <v>24</v>
      </c>
      <c r="D537" t="s">
        <v>24</v>
      </c>
      <c r="F537" s="3">
        <v>0.6993407752585896</v>
      </c>
      <c r="G537" s="2">
        <v>0.5639289021492004</v>
      </c>
      <c r="H537">
        <v>16538.41985458459</v>
      </c>
      <c r="I537">
        <v>18515.45944635212</v>
      </c>
      <c r="J537" s="2">
        <v>10441.40271836939</v>
      </c>
      <c r="K537" s="2">
        <v>60.33255767822266</v>
      </c>
      <c r="L537">
        <v>12940.7708274882</v>
      </c>
      <c r="M537">
        <v>95.23498006712875</v>
      </c>
      <c r="N537" s="2">
        <v>5745.76992788443</v>
      </c>
      <c r="O537" s="2">
        <v>23.22306251525879</v>
      </c>
      <c r="P537">
        <v>12488.62024831645</v>
      </c>
      <c r="Q537">
        <v>34.71700193729109</v>
      </c>
      <c r="R537" s="2">
        <v>806.2351063320714</v>
      </c>
      <c r="S537" s="2">
        <v>108.5545043945312</v>
      </c>
      <c r="T537">
        <v>12843.9593801589</v>
      </c>
      <c r="U537">
        <v>0</v>
      </c>
      <c r="V537" s="2">
        <v>0</v>
      </c>
    </row>
    <row r="538" spans="1:22">
      <c r="A538" s="5">
        <v>41292</v>
      </c>
      <c r="B538" s="2">
        <v>16927.9778847702</v>
      </c>
      <c r="C538" t="s">
        <v>24</v>
      </c>
      <c r="D538" t="s">
        <v>24</v>
      </c>
      <c r="F538" s="3">
        <v>0.6927977884770204</v>
      </c>
      <c r="G538" s="2">
        <v>0.5607432723045349</v>
      </c>
      <c r="H538">
        <v>16444.99445348955</v>
      </c>
      <c r="I538">
        <v>18515.45944635212</v>
      </c>
      <c r="J538" s="2">
        <v>10382.4193181694</v>
      </c>
      <c r="K538" s="2">
        <v>60.19791030883789</v>
      </c>
      <c r="L538">
        <v>12911.89022277348</v>
      </c>
      <c r="M538">
        <v>95.23498006712875</v>
      </c>
      <c r="N538" s="2">
        <v>5732.946788344981</v>
      </c>
      <c r="O538" s="2">
        <v>23.40673828125</v>
      </c>
      <c r="P538">
        <v>12587.3952005337</v>
      </c>
      <c r="Q538">
        <v>34.71700193729109</v>
      </c>
      <c r="R538" s="2">
        <v>812.6117782558217</v>
      </c>
      <c r="S538" s="2">
        <v>108.8589553833008</v>
      </c>
      <c r="T538">
        <v>12879.98143336448</v>
      </c>
      <c r="U538">
        <v>0</v>
      </c>
      <c r="V538" s="2">
        <v>0</v>
      </c>
    </row>
    <row r="539" spans="1:22">
      <c r="A539" s="5">
        <v>41296</v>
      </c>
      <c r="B539" s="2">
        <v>16986.61613852403</v>
      </c>
      <c r="C539" t="s">
        <v>24</v>
      </c>
      <c r="D539" t="s">
        <v>24</v>
      </c>
      <c r="F539" s="3">
        <v>0.6986616138524033</v>
      </c>
      <c r="G539" s="2">
        <v>0.563033401966095</v>
      </c>
      <c r="H539">
        <v>16512.15739853452</v>
      </c>
      <c r="I539">
        <v>18515.45944635212</v>
      </c>
      <c r="J539" s="2">
        <v>10424.8221210449</v>
      </c>
      <c r="K539" s="2">
        <v>60.2966423034668</v>
      </c>
      <c r="L539">
        <v>12933.06731462906</v>
      </c>
      <c r="M539">
        <v>95.23498006712875</v>
      </c>
      <c r="N539" s="2">
        <v>5742.349527885453</v>
      </c>
      <c r="O539" s="2">
        <v>23.60354995727539</v>
      </c>
      <c r="P539">
        <v>12693.23422502501</v>
      </c>
      <c r="Q539">
        <v>34.71700193729109</v>
      </c>
      <c r="R539" s="2">
        <v>819.4444895936767</v>
      </c>
      <c r="S539" s="2">
        <v>109.3876724243164</v>
      </c>
      <c r="T539">
        <v>12942.53821289453</v>
      </c>
      <c r="U539">
        <v>0</v>
      </c>
      <c r="V539" s="2">
        <v>0</v>
      </c>
    </row>
    <row r="540" spans="1:22">
      <c r="A540" s="5">
        <v>41297</v>
      </c>
      <c r="B540" s="2">
        <v>17189.20365202141</v>
      </c>
      <c r="C540" t="s">
        <v>24</v>
      </c>
      <c r="D540" t="s">
        <v>24</v>
      </c>
      <c r="F540" s="3">
        <v>0.718920365202141</v>
      </c>
      <c r="G540" s="2">
        <v>0.572192907333374</v>
      </c>
      <c r="H540">
        <v>16780.77946214406</v>
      </c>
      <c r="I540">
        <v>18515.45944635212</v>
      </c>
      <c r="J540" s="2">
        <v>10594.4145712214</v>
      </c>
      <c r="K540" s="2">
        <v>60.66462707519531</v>
      </c>
      <c r="L540">
        <v>13011.99661552729</v>
      </c>
      <c r="M540">
        <v>95.23498006712875</v>
      </c>
      <c r="N540" s="2">
        <v>5777.394550286024</v>
      </c>
      <c r="O540" s="2">
        <v>23.54450225830078</v>
      </c>
      <c r="P540">
        <v>12661.48026111322</v>
      </c>
      <c r="Q540">
        <v>34.71700193729109</v>
      </c>
      <c r="R540" s="2">
        <v>817.3945305139825</v>
      </c>
      <c r="S540" s="2">
        <v>109.5479583740234</v>
      </c>
      <c r="T540">
        <v>12961.5029370092</v>
      </c>
      <c r="U540">
        <v>0</v>
      </c>
      <c r="V540" s="2">
        <v>0</v>
      </c>
    </row>
    <row r="541" spans="1:22">
      <c r="A541" s="5">
        <v>41298</v>
      </c>
      <c r="B541" s="2">
        <v>16691.20172813806</v>
      </c>
      <c r="C541" t="s">
        <v>25</v>
      </c>
      <c r="D541" t="s">
        <v>25</v>
      </c>
      <c r="F541" s="3">
        <v>0.6691201728138061</v>
      </c>
      <c r="G541" s="2">
        <v>0.5493929386138916</v>
      </c>
      <c r="H541">
        <v>16112.12166872876</v>
      </c>
      <c r="I541">
        <v>18515.45944635212</v>
      </c>
      <c r="J541" s="2">
        <v>10172.26267501773</v>
      </c>
      <c r="K541" s="2">
        <v>59.82991027832031</v>
      </c>
      <c r="L541">
        <v>12832.95764900733</v>
      </c>
      <c r="M541">
        <v>95.23498006712875</v>
      </c>
      <c r="N541" s="2">
        <v>5697.900312773936</v>
      </c>
      <c r="O541" s="2">
        <v>23.64947128295898</v>
      </c>
      <c r="P541">
        <v>12717.92924521819</v>
      </c>
      <c r="Q541">
        <v>34.71700193729109</v>
      </c>
      <c r="R541" s="2">
        <v>821.038740346397</v>
      </c>
      <c r="S541" s="2">
        <v>109.6120071411133</v>
      </c>
      <c r="T541">
        <v>12969.08106347608</v>
      </c>
      <c r="U541">
        <v>0</v>
      </c>
      <c r="V541" s="2">
        <v>0</v>
      </c>
    </row>
    <row r="542" spans="1:22">
      <c r="A542" s="5">
        <v>41299</v>
      </c>
      <c r="B542" s="2">
        <v>16875.51841822456</v>
      </c>
      <c r="C542" t="s">
        <v>24</v>
      </c>
      <c r="D542" t="s">
        <v>24</v>
      </c>
      <c r="F542" s="3">
        <v>0.6875518418224564</v>
      </c>
      <c r="G542" s="2">
        <v>0.5575565099716187</v>
      </c>
      <c r="H542">
        <v>16351.53583975707</v>
      </c>
      <c r="I542">
        <v>18515.45944635212</v>
      </c>
      <c r="J542" s="2">
        <v>10323.41494942913</v>
      </c>
      <c r="K542" s="2">
        <v>60.13510513305664</v>
      </c>
      <c r="L542">
        <v>12898.41909842798</v>
      </c>
      <c r="M542">
        <v>95.23498006712875</v>
      </c>
      <c r="N542" s="2">
        <v>5726.965538681341</v>
      </c>
      <c r="O542" s="2">
        <v>23.76754570007324</v>
      </c>
      <c r="P542">
        <v>12781.42589021978</v>
      </c>
      <c r="Q542">
        <v>34.71700193729109</v>
      </c>
      <c r="R542" s="2">
        <v>825.1379301140972</v>
      </c>
      <c r="S542" s="2">
        <v>110.2208938598633</v>
      </c>
      <c r="T542">
        <v>13041.12336449678</v>
      </c>
      <c r="U542">
        <v>0</v>
      </c>
      <c r="V542" s="2">
        <v>0</v>
      </c>
    </row>
    <row r="543" spans="1:22">
      <c r="A543" s="5">
        <v>41302</v>
      </c>
      <c r="B543" s="2">
        <v>16961.62750307985</v>
      </c>
      <c r="C543" t="s">
        <v>24</v>
      </c>
      <c r="D543" t="s">
        <v>24</v>
      </c>
      <c r="F543" s="3">
        <v>0.6961627503079846</v>
      </c>
      <c r="G543" s="2">
        <v>0.5615394115447998</v>
      </c>
      <c r="H543">
        <v>16468.34293761233</v>
      </c>
      <c r="I543">
        <v>18515.45944635212</v>
      </c>
      <c r="J543" s="2">
        <v>10397.16020198617</v>
      </c>
      <c r="K543" s="2">
        <v>60.26971054077148</v>
      </c>
      <c r="L543">
        <v>12927.29070275593</v>
      </c>
      <c r="M543">
        <v>95.23498006712875</v>
      </c>
      <c r="N543" s="2">
        <v>5739.784682001991</v>
      </c>
      <c r="O543" s="2">
        <v>23.75443077087402</v>
      </c>
      <c r="P543">
        <v>12774.3731007677</v>
      </c>
      <c r="Q543">
        <v>34.71700193729109</v>
      </c>
      <c r="R543" s="2">
        <v>824.6826190916805</v>
      </c>
      <c r="S543" s="2">
        <v>110.0927200317383</v>
      </c>
      <c r="T543">
        <v>13025.95808461071</v>
      </c>
      <c r="U543">
        <v>0</v>
      </c>
      <c r="V543" s="2">
        <v>0</v>
      </c>
    </row>
    <row r="544" spans="1:22">
      <c r="A544" s="5">
        <v>41303</v>
      </c>
      <c r="B544" s="2">
        <v>16968.17755538815</v>
      </c>
      <c r="C544" t="s">
        <v>24</v>
      </c>
      <c r="D544" t="s">
        <v>24</v>
      </c>
      <c r="F544" s="3">
        <v>0.6968177555388153</v>
      </c>
      <c r="G544" s="2">
        <v>0.5615394115447998</v>
      </c>
      <c r="H544">
        <v>16468.34293761233</v>
      </c>
      <c r="I544">
        <v>18515.45944635212</v>
      </c>
      <c r="J544" s="2">
        <v>10397.16020198617</v>
      </c>
      <c r="K544" s="2">
        <v>60.27870178222656</v>
      </c>
      <c r="L544">
        <v>12929.21924017589</v>
      </c>
      <c r="M544">
        <v>95.23498006712875</v>
      </c>
      <c r="N544" s="2">
        <v>5740.640962702744</v>
      </c>
      <c r="O544" s="2">
        <v>23.91843605041504</v>
      </c>
      <c r="P544">
        <v>12862.56989451792</v>
      </c>
      <c r="Q544">
        <v>34.71700193729109</v>
      </c>
      <c r="R544" s="2">
        <v>830.3763906992319</v>
      </c>
      <c r="S544" s="2">
        <v>110.5413208007812</v>
      </c>
      <c r="T544">
        <v>13079.03566151673</v>
      </c>
      <c r="U544">
        <v>0</v>
      </c>
      <c r="V544" s="2">
        <v>0</v>
      </c>
    </row>
    <row r="545" spans="1:22">
      <c r="A545" s="5">
        <v>41304</v>
      </c>
      <c r="B545" s="2">
        <v>16899.74798155784</v>
      </c>
      <c r="C545" t="s">
        <v>24</v>
      </c>
      <c r="D545" t="s">
        <v>24</v>
      </c>
      <c r="F545" s="3">
        <v>0.6899747981557844</v>
      </c>
      <c r="G545" s="2">
        <v>0.5584530830383301</v>
      </c>
      <c r="H545">
        <v>16377.82976041102</v>
      </c>
      <c r="I545">
        <v>18515.45944635212</v>
      </c>
      <c r="J545" s="2">
        <v>10340.01541168651</v>
      </c>
      <c r="K545" s="2">
        <v>60.15303421020508</v>
      </c>
      <c r="L545">
        <v>12902.26471823021</v>
      </c>
      <c r="M545">
        <v>95.23498006712875</v>
      </c>
      <c r="N545" s="2">
        <v>5728.673013986194</v>
      </c>
      <c r="O545" s="2">
        <v>23.93811416625977</v>
      </c>
      <c r="P545">
        <v>12873.15215582931</v>
      </c>
      <c r="Q545">
        <v>34.71700193729109</v>
      </c>
      <c r="R545" s="2">
        <v>831.0595558851355</v>
      </c>
      <c r="S545" s="2">
        <v>110.1086883544922</v>
      </c>
      <c r="T545">
        <v>13027.84742572985</v>
      </c>
      <c r="U545">
        <v>0</v>
      </c>
      <c r="V545" s="2">
        <v>0</v>
      </c>
    </row>
    <row r="546" spans="1:22">
      <c r="A546" s="5">
        <v>41305</v>
      </c>
      <c r="B546" s="2">
        <v>16822.61182766068</v>
      </c>
      <c r="C546" t="s">
        <v>24</v>
      </c>
      <c r="D546" t="s">
        <v>24</v>
      </c>
      <c r="F546" s="3">
        <v>0.6822611827660676</v>
      </c>
      <c r="G546" s="2">
        <v>0.5548688173294067</v>
      </c>
      <c r="H546">
        <v>16272.71351093587</v>
      </c>
      <c r="I546">
        <v>18515.45944635212</v>
      </c>
      <c r="J546" s="2">
        <v>10273.65108530799</v>
      </c>
      <c r="K546" s="2">
        <v>60.01840591430664</v>
      </c>
      <c r="L546">
        <v>12873.38820460039</v>
      </c>
      <c r="M546">
        <v>95.23498006712875</v>
      </c>
      <c r="N546" s="2">
        <v>5715.851690909835</v>
      </c>
      <c r="O546" s="2">
        <v>23.99714851379395</v>
      </c>
      <c r="P546">
        <v>12904.89893976348</v>
      </c>
      <c r="Q546">
        <v>34.71700193729109</v>
      </c>
      <c r="R546" s="2">
        <v>833.1090514428463</v>
      </c>
      <c r="S546" s="2">
        <v>109.8523635864258</v>
      </c>
      <c r="T546">
        <v>12997.5195740434</v>
      </c>
      <c r="U546">
        <v>0</v>
      </c>
      <c r="V546" s="2">
        <v>0</v>
      </c>
    </row>
    <row r="547" spans="1:22">
      <c r="A547" s="5">
        <v>41306</v>
      </c>
      <c r="B547" s="2">
        <v>17229.76819272786</v>
      </c>
      <c r="C547" t="s">
        <v>24</v>
      </c>
      <c r="D547" t="s">
        <v>24</v>
      </c>
      <c r="F547" s="3">
        <v>0.7229768192727861</v>
      </c>
      <c r="G547" s="2">
        <v>0.5730886459350586</v>
      </c>
      <c r="H547">
        <v>16807.04891032833</v>
      </c>
      <c r="I547">
        <v>18515.45944635212</v>
      </c>
      <c r="J547" s="2">
        <v>10610.99958297543</v>
      </c>
      <c r="K547" s="2">
        <v>60.72749328613281</v>
      </c>
      <c r="L547">
        <v>13025.48083134445</v>
      </c>
      <c r="M547">
        <v>95.23498006712875</v>
      </c>
      <c r="N547" s="2">
        <v>5783.381612631553</v>
      </c>
      <c r="O547" s="2">
        <v>24.06276321411133</v>
      </c>
      <c r="P547">
        <v>12940.18442695675</v>
      </c>
      <c r="Q547">
        <v>34.71700193729109</v>
      </c>
      <c r="R547" s="2">
        <v>835.3869971208796</v>
      </c>
      <c r="S547" s="2">
        <v>110.9098663330078</v>
      </c>
      <c r="T547">
        <v>13122.64125736058</v>
      </c>
      <c r="U547">
        <v>0</v>
      </c>
      <c r="V547" s="2">
        <v>0</v>
      </c>
    </row>
    <row r="548" spans="1:22">
      <c r="A548" s="5">
        <v>41309</v>
      </c>
      <c r="B548" s="2">
        <v>16583.08607351328</v>
      </c>
      <c r="C548" t="s">
        <v>25</v>
      </c>
      <c r="D548" t="s">
        <v>25</v>
      </c>
      <c r="F548" s="3">
        <v>0.658308607351328</v>
      </c>
      <c r="G548" s="2">
        <v>0.5439171195030212</v>
      </c>
      <c r="H548">
        <v>15951.53157455521</v>
      </c>
      <c r="I548">
        <v>18515.45944635212</v>
      </c>
      <c r="J548" s="2">
        <v>10070.87536833485</v>
      </c>
      <c r="K548" s="2">
        <v>59.66838455200195</v>
      </c>
      <c r="L548">
        <v>12798.3118874572</v>
      </c>
      <c r="M548">
        <v>95.23498006712875</v>
      </c>
      <c r="N548" s="2">
        <v>5682.517413447678</v>
      </c>
      <c r="O548" s="2">
        <v>23.89875984191895</v>
      </c>
      <c r="P548">
        <v>12851.98865891762</v>
      </c>
      <c r="Q548">
        <v>34.71700193729109</v>
      </c>
      <c r="R548" s="2">
        <v>829.6932917307545</v>
      </c>
      <c r="S548" s="2">
        <v>109.692138671875</v>
      </c>
      <c r="T548">
        <v>12978.56207149057</v>
      </c>
      <c r="U548">
        <v>0</v>
      </c>
      <c r="V548" s="2">
        <v>0</v>
      </c>
    </row>
    <row r="549" spans="1:22">
      <c r="A549" s="5">
        <v>41310</v>
      </c>
      <c r="B549" s="2">
        <v>17111.56082844433</v>
      </c>
      <c r="C549" t="s">
        <v>24</v>
      </c>
      <c r="D549" t="s">
        <v>24</v>
      </c>
      <c r="F549" s="3">
        <v>0.7111560828444334</v>
      </c>
      <c r="G549" s="2">
        <v>0.5678123235702515</v>
      </c>
      <c r="H549">
        <v>16652.30948444547</v>
      </c>
      <c r="I549">
        <v>18515.45944635212</v>
      </c>
      <c r="J549" s="2">
        <v>10513.30605020396</v>
      </c>
      <c r="K549" s="2">
        <v>60.54796600341797</v>
      </c>
      <c r="L549">
        <v>12986.97390386949</v>
      </c>
      <c r="M549">
        <v>95.23498006712875</v>
      </c>
      <c r="N549" s="2">
        <v>5766.2843354407</v>
      </c>
      <c r="O549" s="2">
        <v>23.96435165405273</v>
      </c>
      <c r="P549">
        <v>12887.26183757783</v>
      </c>
      <c r="Q549">
        <v>34.71700193729109</v>
      </c>
      <c r="R549" s="2">
        <v>831.9704427996736</v>
      </c>
      <c r="S549" s="2">
        <v>110.8137283325195</v>
      </c>
      <c r="T549">
        <v>13111.26639475079</v>
      </c>
      <c r="U549">
        <v>0</v>
      </c>
      <c r="V549" s="2">
        <v>0</v>
      </c>
    </row>
    <row r="550" spans="1:22">
      <c r="A550" s="5">
        <v>41311</v>
      </c>
      <c r="B550" s="2">
        <v>16997.5575700081</v>
      </c>
      <c r="C550" t="s">
        <v>24</v>
      </c>
      <c r="D550" t="s">
        <v>24</v>
      </c>
      <c r="F550" s="3">
        <v>0.6997557570008099</v>
      </c>
      <c r="G550" s="2">
        <v>0.5625354051589966</v>
      </c>
      <c r="H550">
        <v>16497.55257822713</v>
      </c>
      <c r="I550">
        <v>18515.45944635212</v>
      </c>
      <c r="J550" s="2">
        <v>10415.60148135866</v>
      </c>
      <c r="K550" s="2">
        <v>60.35051727294922</v>
      </c>
      <c r="L550">
        <v>12944.62299302626</v>
      </c>
      <c r="M550">
        <v>95.23498006712875</v>
      </c>
      <c r="N550" s="2">
        <v>5747.480309530228</v>
      </c>
      <c r="O550" s="2">
        <v>24.0365161895752</v>
      </c>
      <c r="P550">
        <v>12926.06961665279</v>
      </c>
      <c r="Q550">
        <v>34.71700193729109</v>
      </c>
      <c r="R550" s="2">
        <v>834.4757791192106</v>
      </c>
      <c r="S550" s="2">
        <v>110.9098663330078</v>
      </c>
      <c r="T550">
        <v>13122.64125736058</v>
      </c>
      <c r="U550">
        <v>0</v>
      </c>
      <c r="V550" s="2">
        <v>0</v>
      </c>
    </row>
    <row r="551" spans="1:22">
      <c r="A551" s="5">
        <v>41312</v>
      </c>
      <c r="B551" s="2">
        <v>17029.62433352284</v>
      </c>
      <c r="C551" t="s">
        <v>24</v>
      </c>
      <c r="D551" t="s">
        <v>24</v>
      </c>
      <c r="F551" s="3">
        <v>0.7029624333522835</v>
      </c>
      <c r="G551" s="2">
        <v>0.5639289021492004</v>
      </c>
      <c r="H551">
        <v>16538.41985458459</v>
      </c>
      <c r="I551">
        <v>18515.45944635212</v>
      </c>
      <c r="J551" s="2">
        <v>10441.40271836939</v>
      </c>
      <c r="K551" s="2">
        <v>60.40435028076172</v>
      </c>
      <c r="L551">
        <v>12956.16967103668</v>
      </c>
      <c r="M551">
        <v>95.23498006712875</v>
      </c>
      <c r="N551" s="2">
        <v>5752.607094956204</v>
      </c>
      <c r="O551" s="2">
        <v>24.06931686401367</v>
      </c>
      <c r="P551">
        <v>12943.70877026061</v>
      </c>
      <c r="Q551">
        <v>34.71700193729109</v>
      </c>
      <c r="R551" s="2">
        <v>835.6145201972357</v>
      </c>
      <c r="S551" s="2">
        <v>110.7656478881836</v>
      </c>
      <c r="T551">
        <v>13105.57760940305</v>
      </c>
      <c r="U551">
        <v>0</v>
      </c>
      <c r="V551" s="2">
        <v>0</v>
      </c>
    </row>
    <row r="552" spans="1:22">
      <c r="A552" s="5">
        <v>41313</v>
      </c>
      <c r="B552" s="2">
        <v>17405.68859939878</v>
      </c>
      <c r="C552" t="s">
        <v>24</v>
      </c>
      <c r="D552" t="s">
        <v>24</v>
      </c>
      <c r="F552" s="3">
        <v>0.7405688599398779</v>
      </c>
      <c r="G552" s="2">
        <v>0.5810543298721313</v>
      </c>
      <c r="H552">
        <v>17040.65960997176</v>
      </c>
      <c r="I552">
        <v>18515.45944635212</v>
      </c>
      <c r="J552" s="2">
        <v>10758.48788087476</v>
      </c>
      <c r="K552" s="2">
        <v>61.02365112304688</v>
      </c>
      <c r="L552">
        <v>13089.00392474138</v>
      </c>
      <c r="M552">
        <v>95.23498006712875</v>
      </c>
      <c r="N552" s="2">
        <v>5811.586198326788</v>
      </c>
      <c r="O552" s="2">
        <v>24.06931686401367</v>
      </c>
      <c r="P552">
        <v>12943.70877026061</v>
      </c>
      <c r="Q552">
        <v>34.71700193729109</v>
      </c>
      <c r="R552" s="2">
        <v>835.6145201972357</v>
      </c>
      <c r="S552" s="2">
        <v>111.3745269775391</v>
      </c>
      <c r="T552">
        <v>13177.61900772852</v>
      </c>
      <c r="U552">
        <v>0</v>
      </c>
      <c r="V552" s="2">
        <v>0</v>
      </c>
    </row>
    <row r="553" spans="1:22">
      <c r="A553" s="5">
        <v>41316</v>
      </c>
      <c r="B553" s="2">
        <v>17405.74987903371</v>
      </c>
      <c r="C553" t="s">
        <v>24</v>
      </c>
      <c r="D553" t="s">
        <v>24</v>
      </c>
      <c r="F553" s="3">
        <v>0.740574987903371</v>
      </c>
      <c r="G553" s="2">
        <v>0.5808545351028442</v>
      </c>
      <c r="H553">
        <v>17034.80020151331</v>
      </c>
      <c r="I553">
        <v>18515.45944635212</v>
      </c>
      <c r="J553" s="2">
        <v>10754.78858892643</v>
      </c>
      <c r="K553" s="2">
        <v>61.0416145324707</v>
      </c>
      <c r="L553">
        <v>13092.85690849642</v>
      </c>
      <c r="M553">
        <v>95.23498006712875</v>
      </c>
      <c r="N553" s="2">
        <v>5813.296943265203</v>
      </c>
      <c r="O553" s="2">
        <v>24.12836074829102</v>
      </c>
      <c r="P553">
        <v>12975.46068275023</v>
      </c>
      <c r="Q553">
        <v>34.71700193729109</v>
      </c>
      <c r="R553" s="2">
        <v>837.6643468420774</v>
      </c>
      <c r="S553" s="2">
        <v>111.3264541625977</v>
      </c>
      <c r="T553">
        <v>13171.93112507601</v>
      </c>
      <c r="U553">
        <v>0</v>
      </c>
      <c r="V553" s="2">
        <v>0</v>
      </c>
    </row>
    <row r="554" spans="1:22">
      <c r="A554" s="5">
        <v>41317</v>
      </c>
      <c r="B554" s="2">
        <v>17260.10980923313</v>
      </c>
      <c r="C554" t="s">
        <v>24</v>
      </c>
      <c r="D554" t="s">
        <v>24</v>
      </c>
      <c r="F554" s="3">
        <v>0.7260109809233126</v>
      </c>
      <c r="G554" s="2">
        <v>0.5740845203399658</v>
      </c>
      <c r="H554">
        <v>16836.25505487602</v>
      </c>
      <c r="I554">
        <v>18515.45944635212</v>
      </c>
      <c r="J554" s="2">
        <v>10629.43865513315</v>
      </c>
      <c r="K554" s="2">
        <v>60.79029846191406</v>
      </c>
      <c r="L554">
        <v>13038.95195568995</v>
      </c>
      <c r="M554">
        <v>95.23498006712875</v>
      </c>
      <c r="N554" s="2">
        <v>5789.362862295193</v>
      </c>
      <c r="O554" s="2">
        <v>24.23332214355469</v>
      </c>
      <c r="P554">
        <v>13031.90556401083</v>
      </c>
      <c r="Q554">
        <v>34.71700193729109</v>
      </c>
      <c r="R554" s="2">
        <v>841.3082918047871</v>
      </c>
      <c r="S554" s="2">
        <v>111.5027160644531</v>
      </c>
      <c r="T554">
        <v>13192.78609300505</v>
      </c>
      <c r="U554">
        <v>0</v>
      </c>
      <c r="V554" s="2">
        <v>0</v>
      </c>
    </row>
    <row r="555" spans="1:22">
      <c r="A555" s="5">
        <v>41318</v>
      </c>
      <c r="B555" s="2">
        <v>17404.1322298602</v>
      </c>
      <c r="C555" t="s">
        <v>24</v>
      </c>
      <c r="D555" t="s">
        <v>24</v>
      </c>
      <c r="F555" s="3">
        <v>0.7404132229860196</v>
      </c>
      <c r="G555" s="2">
        <v>0.5807550549507141</v>
      </c>
      <c r="H555">
        <v>17031.88273351893</v>
      </c>
      <c r="I555">
        <v>18515.45944635212</v>
      </c>
      <c r="J555" s="2">
        <v>10752.94666820394</v>
      </c>
      <c r="K555" s="2">
        <v>61.00570678710938</v>
      </c>
      <c r="L555">
        <v>13085.15503207124</v>
      </c>
      <c r="M555">
        <v>95.23498006712875</v>
      </c>
      <c r="N555" s="2">
        <v>5809.877269851462</v>
      </c>
      <c r="O555" s="2">
        <v>24.23332214355469</v>
      </c>
      <c r="P555">
        <v>13031.90556401083</v>
      </c>
      <c r="Q555">
        <v>34.71700193729109</v>
      </c>
      <c r="R555" s="2">
        <v>841.3082918047871</v>
      </c>
      <c r="S555" s="2">
        <v>111.5988006591797</v>
      </c>
      <c r="T555">
        <v>13204.15463674822</v>
      </c>
      <c r="U555">
        <v>0</v>
      </c>
      <c r="V555" s="2">
        <v>0</v>
      </c>
    </row>
    <row r="556" spans="1:22">
      <c r="A556" s="5">
        <v>41319</v>
      </c>
      <c r="B556" s="2">
        <v>17373.46971901875</v>
      </c>
      <c r="C556" t="s">
        <v>24</v>
      </c>
      <c r="D556" t="s">
        <v>24</v>
      </c>
      <c r="F556" s="3">
        <v>0.7373469719018755</v>
      </c>
      <c r="G556" s="2">
        <v>0.5795603394508362</v>
      </c>
      <c r="H556">
        <v>16996.84514904958</v>
      </c>
      <c r="I556">
        <v>18515.45944635212</v>
      </c>
      <c r="J556" s="2">
        <v>10730.82596181603</v>
      </c>
      <c r="K556" s="2">
        <v>60.98775863647461</v>
      </c>
      <c r="L556">
        <v>13081.30532118412</v>
      </c>
      <c r="M556">
        <v>95.23498006712875</v>
      </c>
      <c r="N556" s="2">
        <v>5808.167978083518</v>
      </c>
      <c r="O556" s="2">
        <v>24.0365161895752</v>
      </c>
      <c r="P556">
        <v>12926.06961665279</v>
      </c>
      <c r="Q556">
        <v>34.71700193729109</v>
      </c>
      <c r="R556" s="2">
        <v>834.4757791192106</v>
      </c>
      <c r="S556" s="2">
        <v>111.7590942382812</v>
      </c>
      <c r="T556">
        <v>13223.12026355812</v>
      </c>
      <c r="U556">
        <v>0</v>
      </c>
      <c r="V556" s="2">
        <v>0</v>
      </c>
    </row>
    <row r="557" spans="1:22">
      <c r="A557" s="5">
        <v>41320</v>
      </c>
      <c r="B557" s="2">
        <v>17266.03035657837</v>
      </c>
      <c r="C557" t="s">
        <v>24</v>
      </c>
      <c r="D557" t="s">
        <v>24</v>
      </c>
      <c r="F557" s="3">
        <v>0.7266030356578372</v>
      </c>
      <c r="G557" s="2">
        <v>0.5745825171470642</v>
      </c>
      <c r="H557">
        <v>16850.85987518341</v>
      </c>
      <c r="I557">
        <v>18515.45944635212</v>
      </c>
      <c r="J557" s="2">
        <v>10638.65929481939</v>
      </c>
      <c r="K557" s="2">
        <v>60.80825805664062</v>
      </c>
      <c r="L557">
        <v>13042.80412122801</v>
      </c>
      <c r="M557">
        <v>95.23498006712875</v>
      </c>
      <c r="N557" s="2">
        <v>5791.073243940991</v>
      </c>
      <c r="O557" s="2">
        <v>24.08899879455566</v>
      </c>
      <c r="P557">
        <v>12954.29308299418</v>
      </c>
      <c r="Q557">
        <v>34.71700193729109</v>
      </c>
      <c r="R557" s="2">
        <v>836.2978178179917</v>
      </c>
      <c r="S557" s="2">
        <v>111.6148986816406</v>
      </c>
      <c r="T557">
        <v>13206.05932368629</v>
      </c>
      <c r="U557">
        <v>0</v>
      </c>
      <c r="V557" s="2">
        <v>0</v>
      </c>
    </row>
    <row r="558" spans="1:22">
      <c r="A558" s="5">
        <v>41324</v>
      </c>
      <c r="B558" s="2">
        <v>17547.47598933505</v>
      </c>
      <c r="C558" t="s">
        <v>23</v>
      </c>
      <c r="D558" t="s">
        <v>23</v>
      </c>
      <c r="F558" s="3">
        <v>0.7547475989335046</v>
      </c>
      <c r="G558" s="2">
        <v>0.5871275067329407</v>
      </c>
      <c r="H558">
        <v>17218.76849638</v>
      </c>
      <c r="I558">
        <v>18515.45944635212</v>
      </c>
      <c r="J558" s="2">
        <v>10870.93554075159</v>
      </c>
      <c r="K558" s="2">
        <v>61.24802398681641</v>
      </c>
      <c r="L558">
        <v>13137.12981102379</v>
      </c>
      <c r="M558">
        <v>95.23498006712875</v>
      </c>
      <c r="N558" s="2">
        <v>5832.954343535484</v>
      </c>
      <c r="O558" s="2">
        <v>24.2989330291748</v>
      </c>
      <c r="P558">
        <v>13067.18899978193</v>
      </c>
      <c r="Q558">
        <v>34.71700193729109</v>
      </c>
      <c r="R558" s="2">
        <v>843.5861050479681</v>
      </c>
      <c r="S558" s="2">
        <v>112.3839340209961</v>
      </c>
      <c r="T558">
        <v>13297.0501003075</v>
      </c>
      <c r="U558">
        <v>0</v>
      </c>
      <c r="V558" s="2">
        <v>0</v>
      </c>
    </row>
    <row r="559" spans="1:22">
      <c r="A559" s="5">
        <v>41325</v>
      </c>
      <c r="B559" s="2">
        <v>16960.23507714692</v>
      </c>
      <c r="C559" t="s">
        <v>24</v>
      </c>
      <c r="D559" t="s">
        <v>24</v>
      </c>
      <c r="F559" s="3">
        <v>0.6960235077146917</v>
      </c>
      <c r="G559" s="2">
        <v>0.5603446960449219</v>
      </c>
      <c r="H559">
        <v>16433.30535314298</v>
      </c>
      <c r="I559">
        <v>18515.45944635212</v>
      </c>
      <c r="J559" s="2">
        <v>10375.03949559826</v>
      </c>
      <c r="K559" s="2">
        <v>60.30561447143555</v>
      </c>
      <c r="L559">
        <v>12934.99176096413</v>
      </c>
      <c r="M559">
        <v>95.23498006712875</v>
      </c>
      <c r="N559" s="2">
        <v>5743.203992123115</v>
      </c>
      <c r="O559" s="2">
        <v>24.25300407409668</v>
      </c>
      <c r="P559">
        <v>13042.4898767444</v>
      </c>
      <c r="Q559">
        <v>34.71700193729109</v>
      </c>
      <c r="R559" s="2">
        <v>841.9915894255431</v>
      </c>
      <c r="S559" s="2">
        <v>110.9899597167969</v>
      </c>
      <c r="T559">
        <v>13132.11775189891</v>
      </c>
      <c r="U559">
        <v>0</v>
      </c>
      <c r="V559" s="2">
        <v>0</v>
      </c>
    </row>
    <row r="560" spans="1:22">
      <c r="A560" s="5">
        <v>41326</v>
      </c>
      <c r="B560" s="2">
        <v>16557.70173121517</v>
      </c>
      <c r="C560" t="s">
        <v>25</v>
      </c>
      <c r="D560" t="s">
        <v>25</v>
      </c>
      <c r="F560" s="3">
        <v>0.6557701731215173</v>
      </c>
      <c r="G560" s="2">
        <v>0.5421250462532043</v>
      </c>
      <c r="H560">
        <v>15898.97519785118</v>
      </c>
      <c r="I560">
        <v>18515.45944635212</v>
      </c>
      <c r="J560" s="2">
        <v>10037.69430875297</v>
      </c>
      <c r="K560" s="2">
        <v>59.65938186645508</v>
      </c>
      <c r="L560">
        <v>12796.3808953863</v>
      </c>
      <c r="M560">
        <v>95.23498006712875</v>
      </c>
      <c r="N560" s="2">
        <v>5681.660042869072</v>
      </c>
      <c r="O560" s="2">
        <v>24.14803504943848</v>
      </c>
      <c r="P560">
        <v>12986.04089263944</v>
      </c>
      <c r="Q560">
        <v>34.71700193729109</v>
      </c>
      <c r="R560" s="2">
        <v>838.3473795931287</v>
      </c>
      <c r="S560" s="2">
        <v>110.4612045288086</v>
      </c>
      <c r="T560">
        <v>13069.5564588927</v>
      </c>
      <c r="U560">
        <v>0</v>
      </c>
      <c r="V560" s="2">
        <v>0</v>
      </c>
    </row>
    <row r="561" spans="1:22">
      <c r="A561" s="5">
        <v>41327</v>
      </c>
      <c r="B561" s="2">
        <v>16918.3404456386</v>
      </c>
      <c r="C561" t="s">
        <v>24</v>
      </c>
      <c r="D561" t="s">
        <v>24</v>
      </c>
      <c r="F561" s="3">
        <v>0.6918340445638598</v>
      </c>
      <c r="G561" s="2">
        <v>0.558054506778717</v>
      </c>
      <c r="H561">
        <v>16366.14066006446</v>
      </c>
      <c r="I561">
        <v>18515.45944635212</v>
      </c>
      <c r="J561" s="2">
        <v>10332.63558911537</v>
      </c>
      <c r="K561" s="2">
        <v>60.2607421875</v>
      </c>
      <c r="L561">
        <v>12925.36707463783</v>
      </c>
      <c r="M561">
        <v>95.23498006712875</v>
      </c>
      <c r="N561" s="2">
        <v>5738.930581056947</v>
      </c>
      <c r="O561" s="2">
        <v>24.39076614379883</v>
      </c>
      <c r="P561">
        <v>13116.57391161284</v>
      </c>
      <c r="Q561">
        <v>34.71700193729109</v>
      </c>
      <c r="R561" s="2">
        <v>846.7742754662778</v>
      </c>
      <c r="S561" s="2">
        <v>111.4226150512695</v>
      </c>
      <c r="T561">
        <v>13183.30869577149</v>
      </c>
      <c r="U561">
        <v>0</v>
      </c>
      <c r="V561" s="2">
        <v>0</v>
      </c>
    </row>
    <row r="562" spans="1:22">
      <c r="A562" s="5">
        <v>41330</v>
      </c>
      <c r="B562" s="2">
        <v>16454.592767824</v>
      </c>
      <c r="C562" t="s">
        <v>25</v>
      </c>
      <c r="D562" t="s">
        <v>25</v>
      </c>
      <c r="F562" s="3">
        <v>0.6454592767824003</v>
      </c>
      <c r="G562" s="2">
        <v>0.5372455716133118</v>
      </c>
      <c r="H562">
        <v>15755.87417934195</v>
      </c>
      <c r="I562">
        <v>18515.45944635212</v>
      </c>
      <c r="J562" s="2">
        <v>9947.348593938537</v>
      </c>
      <c r="K562" s="2">
        <v>59.51579666137695</v>
      </c>
      <c r="L562">
        <v>12765.58320828932</v>
      </c>
      <c r="M562">
        <v>95.23498006712875</v>
      </c>
      <c r="N562" s="2">
        <v>5667.985708725521</v>
      </c>
      <c r="O562" s="2">
        <v>24.17427825927734</v>
      </c>
      <c r="P562">
        <v>13000.15365152122</v>
      </c>
      <c r="Q562">
        <v>34.71700193729109</v>
      </c>
      <c r="R562" s="2">
        <v>839.2584651599453</v>
      </c>
      <c r="S562" s="2">
        <v>109.3236236572266</v>
      </c>
      <c r="T562">
        <v>12934.96008642765</v>
      </c>
      <c r="U562">
        <v>0</v>
      </c>
      <c r="V562" s="2">
        <v>0</v>
      </c>
    </row>
    <row r="563" spans="1:22">
      <c r="A563" s="5">
        <v>41331</v>
      </c>
      <c r="B563" s="2">
        <v>16598.2933685076</v>
      </c>
      <c r="C563" t="s">
        <v>25</v>
      </c>
      <c r="D563" t="s">
        <v>25</v>
      </c>
      <c r="F563" s="3">
        <v>0.6598293368507602</v>
      </c>
      <c r="G563" s="2">
        <v>0.5437173247337341</v>
      </c>
      <c r="H563">
        <v>15945.67216609675</v>
      </c>
      <c r="I563">
        <v>18515.45944635212</v>
      </c>
      <c r="J563" s="2">
        <v>10067.17607638652</v>
      </c>
      <c r="K563" s="2">
        <v>59.74016571044922</v>
      </c>
      <c r="L563">
        <v>12813.70827635475</v>
      </c>
      <c r="M563">
        <v>95.23498006712875</v>
      </c>
      <c r="N563" s="2">
        <v>5689.3534906416</v>
      </c>
      <c r="O563" s="2">
        <v>24.2464427947998</v>
      </c>
      <c r="P563">
        <v>13038.96143059618</v>
      </c>
      <c r="Q563">
        <v>34.71700193729109</v>
      </c>
      <c r="R563" s="2">
        <v>841.7638014794824</v>
      </c>
      <c r="S563" s="2">
        <v>110.0606842041016</v>
      </c>
      <c r="T563">
        <v>13022.16766733442</v>
      </c>
      <c r="U563">
        <v>0</v>
      </c>
      <c r="V563" s="2">
        <v>0</v>
      </c>
    </row>
    <row r="564" spans="1:22">
      <c r="A564" s="5">
        <v>41332</v>
      </c>
      <c r="B564" s="2">
        <v>16970.18775622235</v>
      </c>
      <c r="C564" t="s">
        <v>24</v>
      </c>
      <c r="D564" t="s">
        <v>24</v>
      </c>
      <c r="F564" s="3">
        <v>0.6970187756222348</v>
      </c>
      <c r="G564" s="2">
        <v>0.5602453351020813</v>
      </c>
      <c r="H564">
        <v>16430.3913812157</v>
      </c>
      <c r="I564">
        <v>18515.45944635212</v>
      </c>
      <c r="J564" s="2">
        <v>10373.19978209054</v>
      </c>
      <c r="K564" s="2">
        <v>60.35051727294922</v>
      </c>
      <c r="L564">
        <v>12944.62299302626</v>
      </c>
      <c r="M564">
        <v>95.23498006712875</v>
      </c>
      <c r="N564" s="2">
        <v>5747.480309530228</v>
      </c>
      <c r="O564" s="2">
        <v>24.4694995880127</v>
      </c>
      <c r="P564">
        <v>13158.91423968037</v>
      </c>
      <c r="Q564">
        <v>34.71700193729109</v>
      </c>
      <c r="R564" s="2">
        <v>849.5076646015802</v>
      </c>
      <c r="S564" s="2">
        <v>111.4386291503906</v>
      </c>
      <c r="T564">
        <v>13185.20345306201</v>
      </c>
      <c r="U564">
        <v>0</v>
      </c>
      <c r="V564" s="2">
        <v>0</v>
      </c>
    </row>
    <row r="565" spans="1:22">
      <c r="A565" s="5">
        <v>41333</v>
      </c>
      <c r="B565" s="2">
        <v>16922.46048348631</v>
      </c>
      <c r="C565" t="s">
        <v>24</v>
      </c>
      <c r="D565" t="s">
        <v>24</v>
      </c>
      <c r="F565" s="3">
        <v>0.6922460483486312</v>
      </c>
      <c r="G565" s="2">
        <v>0.5581542253494263</v>
      </c>
      <c r="H565">
        <v>16369.06512019304</v>
      </c>
      <c r="I565">
        <v>18515.45944635212</v>
      </c>
      <c r="J565" s="2">
        <v>10334.48192426739</v>
      </c>
      <c r="K565" s="2">
        <v>60.22482681274414</v>
      </c>
      <c r="L565">
        <v>12917.6635617787</v>
      </c>
      <c r="M565">
        <v>95.23498006712875</v>
      </c>
      <c r="N565" s="2">
        <v>5735.510181057969</v>
      </c>
      <c r="O565" s="2">
        <v>24.55478096008301</v>
      </c>
      <c r="P565">
        <v>13204.7758339185</v>
      </c>
      <c r="Q565">
        <v>34.71700193729109</v>
      </c>
      <c r="R565" s="2">
        <v>852.4683781609601</v>
      </c>
      <c r="S565" s="2">
        <v>111.3104476928711</v>
      </c>
      <c r="T565">
        <v>13170.03727048071</v>
      </c>
      <c r="U565">
        <v>0</v>
      </c>
      <c r="V565" s="2">
        <v>0</v>
      </c>
    </row>
    <row r="566" spans="1:22">
      <c r="A566" s="5">
        <v>41334</v>
      </c>
      <c r="B566" s="2">
        <v>17054.91165663191</v>
      </c>
      <c r="C566" t="s">
        <v>24</v>
      </c>
      <c r="D566" t="s">
        <v>24</v>
      </c>
      <c r="F566" s="3">
        <v>0.705491165663191</v>
      </c>
      <c r="G566" s="2">
        <v>0.5639289021492004</v>
      </c>
      <c r="H566">
        <v>16538.41985458459</v>
      </c>
      <c r="I566">
        <v>18515.45944635212</v>
      </c>
      <c r="J566" s="2">
        <v>10441.40271836939</v>
      </c>
      <c r="K566" s="2">
        <v>60.47616577148438</v>
      </c>
      <c r="L566">
        <v>12971.57342388704</v>
      </c>
      <c r="M566">
        <v>95.23498006712875</v>
      </c>
      <c r="N566" s="2">
        <v>5759.446441783688</v>
      </c>
      <c r="O566" s="2">
        <v>24.60069847106934</v>
      </c>
      <c r="P566">
        <v>13229.4688026895</v>
      </c>
      <c r="Q566">
        <v>34.71700193729109</v>
      </c>
      <c r="R566" s="2">
        <v>854.0624964788281</v>
      </c>
      <c r="S566" s="2">
        <v>111.5988006591797</v>
      </c>
      <c r="T566">
        <v>13204.15463674822</v>
      </c>
      <c r="U566">
        <v>0</v>
      </c>
      <c r="V566" s="2">
        <v>0</v>
      </c>
    </row>
    <row r="567" spans="1:22">
      <c r="A567" s="5">
        <v>41337</v>
      </c>
      <c r="B567" s="2">
        <v>17223.77739880361</v>
      </c>
      <c r="C567" t="s">
        <v>24</v>
      </c>
      <c r="D567" t="s">
        <v>24</v>
      </c>
      <c r="F567" s="3">
        <v>0.7223777398803612</v>
      </c>
      <c r="G567" s="2">
        <v>0.5711968541145325</v>
      </c>
      <c r="H567">
        <v>16751.56807349572</v>
      </c>
      <c r="I567">
        <v>18515.45944635212</v>
      </c>
      <c r="J567" s="2">
        <v>10575.97218824153</v>
      </c>
      <c r="K567" s="2">
        <v>60.74541473388672</v>
      </c>
      <c r="L567">
        <v>13029.32481471272</v>
      </c>
      <c r="M567">
        <v>95.23498006712875</v>
      </c>
      <c r="N567" s="2">
        <v>5785.088361351171</v>
      </c>
      <c r="O567" s="2">
        <v>24.8499813079834</v>
      </c>
      <c r="P567">
        <v>13363.52513925567</v>
      </c>
      <c r="Q567">
        <v>34.71700193729109</v>
      </c>
      <c r="R567" s="2">
        <v>862.716849210907</v>
      </c>
      <c r="S567" s="2">
        <v>112.2237930297852</v>
      </c>
      <c r="T567">
        <v>13278.10252740222</v>
      </c>
      <c r="U567">
        <v>0</v>
      </c>
      <c r="V567" s="2">
        <v>0</v>
      </c>
    </row>
    <row r="568" spans="1:22">
      <c r="A568" s="5">
        <v>41338</v>
      </c>
      <c r="B568" s="2">
        <v>17778.36696854658</v>
      </c>
      <c r="C568" t="s">
        <v>23</v>
      </c>
      <c r="D568" t="s">
        <v>23</v>
      </c>
      <c r="F568" s="3">
        <v>0.7778366968546579</v>
      </c>
      <c r="G568" s="2">
        <v>0.5962870717048645</v>
      </c>
      <c r="H568">
        <v>17487.39230802309</v>
      </c>
      <c r="I568">
        <v>18515.45944635212</v>
      </c>
      <c r="J568" s="2">
        <v>11040.52909453548</v>
      </c>
      <c r="K568" s="2">
        <v>61.64296340942383</v>
      </c>
      <c r="L568">
        <v>13221.84063309702</v>
      </c>
      <c r="M568">
        <v>95.23498006712875</v>
      </c>
      <c r="N568" s="2">
        <v>5870.566391575225</v>
      </c>
      <c r="O568" s="2">
        <v>24.98117446899414</v>
      </c>
      <c r="P568">
        <v>13434.07662513152</v>
      </c>
      <c r="Q568">
        <v>34.71700193729109</v>
      </c>
      <c r="R568" s="2">
        <v>867.2714824358762</v>
      </c>
      <c r="S568" s="2">
        <v>113.1851043701172</v>
      </c>
      <c r="T568">
        <v>13391.84302924299</v>
      </c>
      <c r="U568">
        <v>0</v>
      </c>
      <c r="V568" s="2">
        <v>0</v>
      </c>
    </row>
    <row r="569" spans="1:22">
      <c r="A569" s="5">
        <v>41339</v>
      </c>
      <c r="B569" s="2">
        <v>17693.33109240522</v>
      </c>
      <c r="C569" t="s">
        <v>23</v>
      </c>
      <c r="D569" t="s">
        <v>23</v>
      </c>
      <c r="F569" s="3">
        <v>0.769333109240522</v>
      </c>
      <c r="G569" s="2">
        <v>0.5925038456916809</v>
      </c>
      <c r="H569">
        <v>17376.44112255918</v>
      </c>
      <c r="I569">
        <v>18515.45944635212</v>
      </c>
      <c r="J569" s="2">
        <v>10970.48092671199</v>
      </c>
      <c r="K569" s="2">
        <v>61.49036407470703</v>
      </c>
      <c r="L569">
        <v>13189.10949927821</v>
      </c>
      <c r="M569">
        <v>95.23498006712875</v>
      </c>
      <c r="N569" s="2">
        <v>5856.033596975213</v>
      </c>
      <c r="O569" s="2">
        <v>24.96807098388672</v>
      </c>
      <c r="P569">
        <v>13427.02998994598</v>
      </c>
      <c r="Q569">
        <v>34.71700193729109</v>
      </c>
      <c r="R569" s="2">
        <v>866.8165687180166</v>
      </c>
      <c r="S569" s="2">
        <v>113.3933944702148</v>
      </c>
      <c r="T569">
        <v>13416.48751175309</v>
      </c>
      <c r="U569">
        <v>0</v>
      </c>
      <c r="V569" s="2">
        <v>0</v>
      </c>
    </row>
    <row r="570" spans="1:22">
      <c r="A570" s="5">
        <v>41340</v>
      </c>
      <c r="B570" s="2">
        <v>17800.71551107909</v>
      </c>
      <c r="C570" t="s">
        <v>23</v>
      </c>
      <c r="D570" t="s">
        <v>23</v>
      </c>
      <c r="F570" s="3">
        <v>0.7800715511079093</v>
      </c>
      <c r="G570" s="2">
        <v>0.5976815819740295</v>
      </c>
      <c r="H570">
        <v>17528.2893009509</v>
      </c>
      <c r="I570">
        <v>18515.45944635212</v>
      </c>
      <c r="J570" s="2">
        <v>11066.34909287172</v>
      </c>
      <c r="K570" s="2">
        <v>61.65194320678711</v>
      </c>
      <c r="L570">
        <v>13223.76671586606</v>
      </c>
      <c r="M570">
        <v>95.23498006712875</v>
      </c>
      <c r="N570" s="2">
        <v>5871.421582398124</v>
      </c>
      <c r="O570" s="2">
        <v>24.85654830932617</v>
      </c>
      <c r="P570">
        <v>13367.05666253715</v>
      </c>
      <c r="Q570">
        <v>34.71700193729109</v>
      </c>
      <c r="R570" s="2">
        <v>862.9448358092462</v>
      </c>
      <c r="S570" s="2">
        <v>113.601692199707</v>
      </c>
      <c r="T570">
        <v>13441.13289695842</v>
      </c>
      <c r="U570">
        <v>0</v>
      </c>
      <c r="V570" s="2">
        <v>0</v>
      </c>
    </row>
    <row r="571" spans="1:22">
      <c r="A571" s="5">
        <v>41341</v>
      </c>
      <c r="B571" s="2">
        <v>17822.27145244677</v>
      </c>
      <c r="C571" t="s">
        <v>23</v>
      </c>
      <c r="D571" t="s">
        <v>23</v>
      </c>
      <c r="F571" s="3">
        <v>0.7822271452446767</v>
      </c>
      <c r="G571" s="2">
        <v>0.5983781814575195</v>
      </c>
      <c r="H571">
        <v>17548.71856904575</v>
      </c>
      <c r="I571">
        <v>18515.45944635212</v>
      </c>
      <c r="J571" s="2">
        <v>11079.24695235863</v>
      </c>
      <c r="K571" s="2">
        <v>61.72372817993164</v>
      </c>
      <c r="L571">
        <v>13239.16392298058</v>
      </c>
      <c r="M571">
        <v>95.23498006712875</v>
      </c>
      <c r="N571" s="2">
        <v>5878.258022884663</v>
      </c>
      <c r="O571" s="2">
        <v>24.90901947021484</v>
      </c>
      <c r="P571">
        <v>13395.27397461201</v>
      </c>
      <c r="Q571">
        <v>34.71700193729109</v>
      </c>
      <c r="R571" s="2">
        <v>864.7664772034701</v>
      </c>
      <c r="S571" s="2">
        <v>114.0503692626953</v>
      </c>
      <c r="T571">
        <v>13494.21950081676</v>
      </c>
      <c r="U571">
        <v>0</v>
      </c>
      <c r="V571" s="2">
        <v>0</v>
      </c>
    </row>
    <row r="572" spans="1:22">
      <c r="A572" s="5">
        <v>41344</v>
      </c>
      <c r="B572" s="2">
        <v>17955.71024567363</v>
      </c>
      <c r="C572" t="s">
        <v>23</v>
      </c>
      <c r="D572" t="s">
        <v>23</v>
      </c>
      <c r="F572" s="3">
        <v>0.7955710245673633</v>
      </c>
      <c r="G572" s="2">
        <v>0.6045509576797485</v>
      </c>
      <c r="H572">
        <v>17729.74841951546</v>
      </c>
      <c r="I572">
        <v>18515.45944635212</v>
      </c>
      <c r="J572" s="2">
        <v>11193.53874017272</v>
      </c>
      <c r="K572" s="2">
        <v>61.90325164794922</v>
      </c>
      <c r="L572">
        <v>13277.67003223857</v>
      </c>
      <c r="M572">
        <v>95.23498006712875</v>
      </c>
      <c r="N572" s="2">
        <v>5895.354936782898</v>
      </c>
      <c r="O572" s="2">
        <v>24.96807098388672</v>
      </c>
      <c r="P572">
        <v>13427.02998994598</v>
      </c>
      <c r="Q572">
        <v>34.71700193729109</v>
      </c>
      <c r="R572" s="2">
        <v>866.8165687180166</v>
      </c>
      <c r="S572" s="2">
        <v>114.4669418334961</v>
      </c>
      <c r="T572">
        <v>13543.50756314173</v>
      </c>
      <c r="U572">
        <v>0</v>
      </c>
      <c r="V572" s="2">
        <v>0</v>
      </c>
    </row>
    <row r="573" spans="1:22">
      <c r="A573" s="5">
        <v>41345</v>
      </c>
      <c r="B573" s="2">
        <v>17795.65103422903</v>
      </c>
      <c r="C573" t="s">
        <v>23</v>
      </c>
      <c r="D573" t="s">
        <v>23</v>
      </c>
      <c r="F573" s="3">
        <v>0.7795651034229032</v>
      </c>
      <c r="G573" s="2">
        <v>0.5971834659576416</v>
      </c>
      <c r="H573">
        <v>17513.6809845764</v>
      </c>
      <c r="I573">
        <v>18515.45944635212</v>
      </c>
      <c r="J573" s="2">
        <v>11057.12624597072</v>
      </c>
      <c r="K573" s="2">
        <v>61.67886734008789</v>
      </c>
      <c r="L573">
        <v>13229.54169130522</v>
      </c>
      <c r="M573">
        <v>95.23498006712875</v>
      </c>
      <c r="N573" s="2">
        <v>5873.985701696349</v>
      </c>
      <c r="O573" s="2">
        <v>24.90246963500977</v>
      </c>
      <c r="P573">
        <v>13391.75168273033</v>
      </c>
      <c r="Q573">
        <v>34.71700193729109</v>
      </c>
      <c r="R573" s="2">
        <v>864.5390865619665</v>
      </c>
      <c r="S573" s="2">
        <v>114.2105407714844</v>
      </c>
      <c r="T573">
        <v>13513.17068450296</v>
      </c>
      <c r="U573">
        <v>0</v>
      </c>
      <c r="V573" s="2">
        <v>0</v>
      </c>
    </row>
    <row r="574" spans="1:22">
      <c r="A574" s="5">
        <v>41346</v>
      </c>
      <c r="B574" s="2">
        <v>17756.80768725559</v>
      </c>
      <c r="C574" t="s">
        <v>23</v>
      </c>
      <c r="D574" t="s">
        <v>23</v>
      </c>
      <c r="F574" s="3">
        <v>0.7756807687255591</v>
      </c>
      <c r="G574" s="2">
        <v>0.5952920317649841</v>
      </c>
      <c r="H574">
        <v>17458.21063594509</v>
      </c>
      <c r="I574">
        <v>18515.45944635212</v>
      </c>
      <c r="J574" s="2">
        <v>11022.10547288112</v>
      </c>
      <c r="K574" s="2">
        <v>61.59807586669922</v>
      </c>
      <c r="L574">
        <v>13212.21267390282</v>
      </c>
      <c r="M574">
        <v>95.23498006712875</v>
      </c>
      <c r="N574" s="2">
        <v>5866.291527338584</v>
      </c>
      <c r="O574" s="2">
        <v>25.01398849487305</v>
      </c>
      <c r="P574">
        <v>13451.72295871697</v>
      </c>
      <c r="Q574">
        <v>34.71700193729109</v>
      </c>
      <c r="R574" s="2">
        <v>868.4106870358845</v>
      </c>
      <c r="S574" s="2">
        <v>114.3707962036133</v>
      </c>
      <c r="T574">
        <v>13532.13179783671</v>
      </c>
      <c r="U574">
        <v>0</v>
      </c>
      <c r="V574" s="2">
        <v>0</v>
      </c>
    </row>
    <row r="575" spans="1:22">
      <c r="A575" s="5">
        <v>41347</v>
      </c>
      <c r="B575" s="2">
        <v>17890.73683342235</v>
      </c>
      <c r="C575" t="s">
        <v>23</v>
      </c>
      <c r="D575" t="s">
        <v>23</v>
      </c>
      <c r="F575" s="3">
        <v>0.7890736833422347</v>
      </c>
      <c r="G575" s="2">
        <v>0.6013652086257935</v>
      </c>
      <c r="H575">
        <v>17636.31952235333</v>
      </c>
      <c r="I575">
        <v>18515.45944635212</v>
      </c>
      <c r="J575" s="2">
        <v>11134.55313275796</v>
      </c>
      <c r="K575" s="2">
        <v>61.80450820922852</v>
      </c>
      <c r="L575">
        <v>13256.49048573206</v>
      </c>
      <c r="M575">
        <v>95.23498006712875</v>
      </c>
      <c r="N575" s="2">
        <v>5885.951107364573</v>
      </c>
      <c r="O575" s="2">
        <v>25.06646728515625</v>
      </c>
      <c r="P575">
        <v>13479.94437363619</v>
      </c>
      <c r="Q575">
        <v>34.71700193729109</v>
      </c>
      <c r="R575" s="2">
        <v>870.2325932998132</v>
      </c>
      <c r="S575" s="2">
        <v>114.9796447753906</v>
      </c>
      <c r="T575">
        <v>13604.16958538125</v>
      </c>
      <c r="U575">
        <v>0</v>
      </c>
      <c r="V575" s="2">
        <v>0</v>
      </c>
    </row>
    <row r="576" spans="1:22">
      <c r="A576" s="5">
        <v>41348</v>
      </c>
      <c r="B576" s="2">
        <v>17775.00701477888</v>
      </c>
      <c r="C576" t="s">
        <v>23</v>
      </c>
      <c r="D576" t="s">
        <v>23</v>
      </c>
      <c r="F576" s="3">
        <v>0.7775007014778879</v>
      </c>
      <c r="G576" s="2">
        <v>0.5956896543502808</v>
      </c>
      <c r="H576">
        <v>17469.87176775486</v>
      </c>
      <c r="I576">
        <v>18515.45944635212</v>
      </c>
      <c r="J576" s="2">
        <v>11029.46763773413</v>
      </c>
      <c r="K576" s="2">
        <v>61.63267517089844</v>
      </c>
      <c r="L576">
        <v>13219.63390190413</v>
      </c>
      <c r="M576">
        <v>95.23498006712875</v>
      </c>
      <c r="N576" s="2">
        <v>5869.586591384334</v>
      </c>
      <c r="O576" s="2">
        <v>25.23123359680176</v>
      </c>
      <c r="P576">
        <v>13568.55042611116</v>
      </c>
      <c r="Q576">
        <v>34.71700193729109</v>
      </c>
      <c r="R576" s="2">
        <v>875.9527856604105</v>
      </c>
      <c r="S576" s="2">
        <v>114.819450378418</v>
      </c>
      <c r="T576">
        <v>13585.21569360935</v>
      </c>
      <c r="U576">
        <v>0</v>
      </c>
      <c r="V576" s="2">
        <v>0</v>
      </c>
    </row>
    <row r="577" spans="1:22">
      <c r="A577" s="5">
        <v>41351</v>
      </c>
      <c r="B577" s="2">
        <v>17681.74811822917</v>
      </c>
      <c r="C577" t="s">
        <v>23</v>
      </c>
      <c r="D577" t="s">
        <v>23</v>
      </c>
      <c r="F577" s="3">
        <v>0.768174811822917</v>
      </c>
      <c r="G577" s="2">
        <v>0.591607391834259</v>
      </c>
      <c r="H577">
        <v>17350.15069797232</v>
      </c>
      <c r="I577">
        <v>18515.45944635212</v>
      </c>
      <c r="J577" s="2">
        <v>10953.88267166937</v>
      </c>
      <c r="K577" s="2">
        <v>61.49774932861328</v>
      </c>
      <c r="L577">
        <v>13190.69356734994</v>
      </c>
      <c r="M577">
        <v>95.23498006712875</v>
      </c>
      <c r="N577" s="2">
        <v>5856.736931483766</v>
      </c>
      <c r="O577" s="2">
        <v>25.0922737121582</v>
      </c>
      <c r="P577">
        <v>13493.82224467846</v>
      </c>
      <c r="Q577">
        <v>34.71700193729109</v>
      </c>
      <c r="R577" s="2">
        <v>871.1285150760345</v>
      </c>
      <c r="S577" s="2">
        <v>114.1945419311523</v>
      </c>
      <c r="T577">
        <v>13511.2777326029</v>
      </c>
      <c r="U577">
        <v>0</v>
      </c>
      <c r="V577" s="2">
        <v>0</v>
      </c>
    </row>
    <row r="578" spans="1:22">
      <c r="A578" s="5">
        <v>41352</v>
      </c>
      <c r="B578" s="2">
        <v>17628.66468090599</v>
      </c>
      <c r="C578" t="s">
        <v>23</v>
      </c>
      <c r="D578" t="s">
        <v>23</v>
      </c>
      <c r="F578" s="3">
        <v>0.7628664680905985</v>
      </c>
      <c r="G578" s="2">
        <v>0.5892178416252136</v>
      </c>
      <c r="H578">
        <v>17280.07203296651</v>
      </c>
      <c r="I578">
        <v>18515.45944635212</v>
      </c>
      <c r="J578" s="2">
        <v>10909.63905167877</v>
      </c>
      <c r="K578" s="2">
        <v>61.38080596923828</v>
      </c>
      <c r="L578">
        <v>13165.61030763567</v>
      </c>
      <c r="M578">
        <v>95.23498006712875</v>
      </c>
      <c r="N578" s="2">
        <v>5845.599832984705</v>
      </c>
      <c r="O578" s="2">
        <v>25.15844535827637</v>
      </c>
      <c r="P578">
        <v>13529.4072395099</v>
      </c>
      <c r="Q578">
        <v>34.71700193729109</v>
      </c>
      <c r="R578" s="2">
        <v>873.4257962425125</v>
      </c>
      <c r="S578" s="2">
        <v>113.9221649169922</v>
      </c>
      <c r="T578">
        <v>13479.05061014976</v>
      </c>
      <c r="U578">
        <v>0</v>
      </c>
      <c r="V578" s="2">
        <v>0</v>
      </c>
    </row>
    <row r="579" spans="1:22">
      <c r="A579" s="5">
        <v>41353</v>
      </c>
      <c r="B579" s="2">
        <v>17884.53506276663</v>
      </c>
      <c r="C579" t="s">
        <v>23</v>
      </c>
      <c r="D579" t="s">
        <v>23</v>
      </c>
      <c r="F579" s="3">
        <v>0.7884535062766633</v>
      </c>
      <c r="G579" s="2">
        <v>0.6004688143730164</v>
      </c>
      <c r="H579">
        <v>17610.03084580002</v>
      </c>
      <c r="I579">
        <v>18515.45944635212</v>
      </c>
      <c r="J579" s="2">
        <v>11117.95598132272</v>
      </c>
      <c r="K579" s="2">
        <v>61.81259155273438</v>
      </c>
      <c r="L579">
        <v>13258.22428751097</v>
      </c>
      <c r="M579">
        <v>95.23498006712875</v>
      </c>
      <c r="N579" s="2">
        <v>5886.720924422229</v>
      </c>
      <c r="O579" s="2">
        <v>25.34372520446777</v>
      </c>
      <c r="P579">
        <v>13629.0448147535</v>
      </c>
      <c r="Q579">
        <v>34.71700193729109</v>
      </c>
      <c r="R579" s="2">
        <v>879.8581570216807</v>
      </c>
      <c r="S579" s="2">
        <v>114.7072906494141</v>
      </c>
      <c r="T579">
        <v>13571.94517101381</v>
      </c>
      <c r="U579">
        <v>0</v>
      </c>
      <c r="V579" s="2">
        <v>0</v>
      </c>
    </row>
    <row r="580" spans="1:22">
      <c r="A580" s="5">
        <v>41354</v>
      </c>
      <c r="B580" s="2">
        <v>17457.55766945759</v>
      </c>
      <c r="C580" t="s">
        <v>24</v>
      </c>
      <c r="D580" t="s">
        <v>24</v>
      </c>
      <c r="F580" s="3">
        <v>0.7457557669457591</v>
      </c>
      <c r="G580" s="2">
        <v>0.5812531113624573</v>
      </c>
      <c r="H580">
        <v>17046.48930185987</v>
      </c>
      <c r="I580">
        <v>18515.45944635212</v>
      </c>
      <c r="J580" s="2">
        <v>10762.16841149757</v>
      </c>
      <c r="K580" s="2">
        <v>61.11090850830078</v>
      </c>
      <c r="L580">
        <v>13107.71981992353</v>
      </c>
      <c r="M580">
        <v>95.23498006712875</v>
      </c>
      <c r="N580" s="2">
        <v>5819.896153672154</v>
      </c>
      <c r="O580" s="2">
        <v>25.21799278259277</v>
      </c>
      <c r="P580">
        <v>13561.42993972717</v>
      </c>
      <c r="Q580">
        <v>34.71700193729109</v>
      </c>
      <c r="R580" s="2">
        <v>875.493104287866</v>
      </c>
      <c r="S580" s="2">
        <v>113.7779312133789</v>
      </c>
      <c r="T580">
        <v>13461.98515680177</v>
      </c>
      <c r="U580">
        <v>0</v>
      </c>
      <c r="V580" s="2">
        <v>0</v>
      </c>
    </row>
    <row r="581" spans="1:22">
      <c r="A581" s="5">
        <v>41355</v>
      </c>
      <c r="B581" s="2">
        <v>17812.28161002338</v>
      </c>
      <c r="C581" t="s">
        <v>23</v>
      </c>
      <c r="D581" t="s">
        <v>23</v>
      </c>
      <c r="F581" s="3">
        <v>0.7812281610023384</v>
      </c>
      <c r="G581" s="2">
        <v>0.5972829461097717</v>
      </c>
      <c r="H581">
        <v>17516.59845257078</v>
      </c>
      <c r="I581">
        <v>18515.45944635212</v>
      </c>
      <c r="J581" s="2">
        <v>11058.9681666932</v>
      </c>
      <c r="K581" s="2">
        <v>61.70465469360352</v>
      </c>
      <c r="L581">
        <v>13235.0728380846</v>
      </c>
      <c r="M581">
        <v>95.23498006712875</v>
      </c>
      <c r="N581" s="2">
        <v>5876.441559794393</v>
      </c>
      <c r="O581" s="2">
        <v>25.2577075958252</v>
      </c>
      <c r="P581">
        <v>13582.78729603479</v>
      </c>
      <c r="Q581">
        <v>34.71700193729109</v>
      </c>
      <c r="R581" s="2">
        <v>876.8718835357951</v>
      </c>
      <c r="S581" s="2">
        <v>114.6070251464844</v>
      </c>
      <c r="T581">
        <v>13560.08195028388</v>
      </c>
      <c r="U581">
        <v>0</v>
      </c>
      <c r="V581" s="2">
        <v>0</v>
      </c>
    </row>
    <row r="582" spans="1:22">
      <c r="A582" s="5">
        <v>41358</v>
      </c>
      <c r="B582" s="2">
        <v>17676.5774950882</v>
      </c>
      <c r="C582" t="s">
        <v>23</v>
      </c>
      <c r="D582" t="s">
        <v>23</v>
      </c>
      <c r="F582" s="3">
        <v>0.7676577495088202</v>
      </c>
      <c r="G582" s="2">
        <v>0.5912097096443176</v>
      </c>
      <c r="H582">
        <v>17338.487818129</v>
      </c>
      <c r="I582">
        <v>18515.45944635212</v>
      </c>
      <c r="J582" s="2">
        <v>10946.51940320897</v>
      </c>
      <c r="K582" s="2">
        <v>61.47976303100586</v>
      </c>
      <c r="L582">
        <v>13186.83567429302</v>
      </c>
      <c r="M582">
        <v>95.23498006712875</v>
      </c>
      <c r="N582" s="2">
        <v>5855.024006789642</v>
      </c>
      <c r="O582" s="2">
        <v>25.20477104187012</v>
      </c>
      <c r="P582">
        <v>13554.31971045407</v>
      </c>
      <c r="Q582">
        <v>34.71700193729109</v>
      </c>
      <c r="R582" s="2">
        <v>875.0340850895832</v>
      </c>
      <c r="S582" s="2">
        <v>114.2850646972656</v>
      </c>
      <c r="T582">
        <v>13521.98821152244</v>
      </c>
      <c r="U582">
        <v>0</v>
      </c>
      <c r="V582" s="2">
        <v>0</v>
      </c>
    </row>
    <row r="583" spans="1:22">
      <c r="A583" s="5">
        <v>41359</v>
      </c>
      <c r="B583" s="2">
        <v>17884.29951582972</v>
      </c>
      <c r="C583" t="s">
        <v>23</v>
      </c>
      <c r="D583" t="s">
        <v>23</v>
      </c>
      <c r="F583" s="3">
        <v>0.7884299515829716</v>
      </c>
      <c r="G583" s="2">
        <v>0.6002699732780457</v>
      </c>
      <c r="H583">
        <v>17604.19940587836</v>
      </c>
      <c r="I583">
        <v>18515.45944635212</v>
      </c>
      <c r="J583" s="2">
        <v>11114.27434709253</v>
      </c>
      <c r="K583" s="2">
        <v>61.81259155273438</v>
      </c>
      <c r="L583">
        <v>13258.22428751097</v>
      </c>
      <c r="M583">
        <v>95.23498006712875</v>
      </c>
      <c r="N583" s="2">
        <v>5886.720924422229</v>
      </c>
      <c r="O583" s="2">
        <v>25.4429874420166</v>
      </c>
      <c r="P583">
        <v>13682.42487127839</v>
      </c>
      <c r="Q583">
        <v>34.71700193729109</v>
      </c>
      <c r="R583" s="2">
        <v>883.3042443149632</v>
      </c>
      <c r="S583" s="2">
        <v>115.138313293457</v>
      </c>
      <c r="T583">
        <v>13622.94293810688</v>
      </c>
      <c r="U583">
        <v>0</v>
      </c>
      <c r="V583" s="2">
        <v>0</v>
      </c>
    </row>
    <row r="584" spans="1:22">
      <c r="A584" s="5">
        <v>41360</v>
      </c>
      <c r="B584" s="2">
        <v>17955.13232946402</v>
      </c>
      <c r="C584" t="s">
        <v>23</v>
      </c>
      <c r="D584" t="s">
        <v>23</v>
      </c>
      <c r="F584" s="3">
        <v>0.7955132329464025</v>
      </c>
      <c r="G584" s="2">
        <v>0.603455662727356</v>
      </c>
      <c r="H584">
        <v>17697.62655500694</v>
      </c>
      <c r="I584">
        <v>18515.45944635212</v>
      </c>
      <c r="J584" s="2">
        <v>11173.2588508999</v>
      </c>
      <c r="K584" s="2">
        <v>61.89358520507812</v>
      </c>
      <c r="L584">
        <v>13275.59667041328</v>
      </c>
      <c r="M584">
        <v>95.23498006712875</v>
      </c>
      <c r="N584" s="2">
        <v>5894.43435328875</v>
      </c>
      <c r="O584" s="2">
        <v>25.56208992004395</v>
      </c>
      <c r="P584">
        <v>13746.47437455728</v>
      </c>
      <c r="Q584">
        <v>34.71700193729109</v>
      </c>
      <c r="R584" s="2">
        <v>887.4391252753746</v>
      </c>
      <c r="S584" s="2">
        <v>115.0738983154297</v>
      </c>
      <c r="T584">
        <v>13615.3214822689</v>
      </c>
      <c r="U584">
        <v>0</v>
      </c>
      <c r="V584" s="2">
        <v>0</v>
      </c>
    </row>
    <row r="585" spans="1:22">
      <c r="A585" s="5">
        <v>41361</v>
      </c>
      <c r="B585" s="2">
        <v>18045.01612018078</v>
      </c>
      <c r="C585" t="s">
        <v>23</v>
      </c>
      <c r="D585" t="s">
        <v>23</v>
      </c>
      <c r="F585" s="3">
        <v>0.8045016120180781</v>
      </c>
      <c r="G585" s="2">
        <v>0.6069404482841492</v>
      </c>
      <c r="H585">
        <v>17799.82533648772</v>
      </c>
      <c r="I585">
        <v>18515.45944635212</v>
      </c>
      <c r="J585" s="2">
        <v>11237.78125655594</v>
      </c>
      <c r="K585" s="2">
        <v>62.04651260375977</v>
      </c>
      <c r="L585">
        <v>13308.39817089231</v>
      </c>
      <c r="M585">
        <v>95.23498006712875</v>
      </c>
      <c r="N585" s="2">
        <v>5908.998391053914</v>
      </c>
      <c r="O585" s="2">
        <v>25.87310028076172</v>
      </c>
      <c r="P585">
        <v>13913.72579911612</v>
      </c>
      <c r="Q585">
        <v>34.71700193729109</v>
      </c>
      <c r="R585" s="2">
        <v>898.2364725709311</v>
      </c>
      <c r="S585" s="2">
        <v>115.3315048217773</v>
      </c>
      <c r="T585">
        <v>13645.80098675421</v>
      </c>
      <c r="U585">
        <v>0</v>
      </c>
      <c r="V585" s="2">
        <v>0</v>
      </c>
    </row>
    <row r="586" spans="1:22">
      <c r="A586" s="5">
        <v>41365</v>
      </c>
      <c r="B586" s="2">
        <v>17785.14694870211</v>
      </c>
      <c r="C586" t="s">
        <v>23</v>
      </c>
      <c r="D586" t="s">
        <v>23</v>
      </c>
      <c r="F586" s="3">
        <v>0.7785146948702109</v>
      </c>
      <c r="G586" s="2">
        <v>0.5951917171478271</v>
      </c>
      <c r="H586">
        <v>17455.26869548102</v>
      </c>
      <c r="I586">
        <v>18515.45944635212</v>
      </c>
      <c r="J586" s="2">
        <v>11020.24810165528</v>
      </c>
      <c r="K586" s="2">
        <v>61.62368011474609</v>
      </c>
      <c r="L586">
        <v>13217.70454626718</v>
      </c>
      <c r="M586">
        <v>95.23498006712875</v>
      </c>
      <c r="N586" s="2">
        <v>5868.729947390962</v>
      </c>
      <c r="O586" s="2">
        <v>25.81354522705078</v>
      </c>
      <c r="P586">
        <v>13881.6989960545</v>
      </c>
      <c r="Q586">
        <v>34.71700193729109</v>
      </c>
      <c r="R586" s="2">
        <v>896.168899655873</v>
      </c>
      <c r="S586" s="2">
        <v>115.0095291137695</v>
      </c>
      <c r="T586">
        <v>13607.7054426023</v>
      </c>
      <c r="U586">
        <v>0</v>
      </c>
      <c r="V586" s="2">
        <v>0</v>
      </c>
    </row>
    <row r="587" spans="1:22">
      <c r="A587" s="5">
        <v>41366</v>
      </c>
      <c r="B587" s="2">
        <v>18083.27757120685</v>
      </c>
      <c r="C587" t="s">
        <v>23</v>
      </c>
      <c r="D587" t="s">
        <v>23</v>
      </c>
      <c r="F587" s="3">
        <v>0.8083277571206846</v>
      </c>
      <c r="G587" s="2">
        <v>0.6086333394050598</v>
      </c>
      <c r="H587">
        <v>17849.47298536512</v>
      </c>
      <c r="I587">
        <v>18515.45944635212</v>
      </c>
      <c r="J587" s="2">
        <v>11269.12591345225</v>
      </c>
      <c r="K587" s="2">
        <v>62.10949325561523</v>
      </c>
      <c r="L587">
        <v>13321.90693321885</v>
      </c>
      <c r="M587">
        <v>95.23498006712875</v>
      </c>
      <c r="N587" s="2">
        <v>5914.996352177984</v>
      </c>
      <c r="O587" s="2">
        <v>25.89956665039062</v>
      </c>
      <c r="P587">
        <v>13927.95856619539</v>
      </c>
      <c r="Q587">
        <v>34.71700193729109</v>
      </c>
      <c r="R587" s="2">
        <v>899.155305576611</v>
      </c>
      <c r="S587" s="2">
        <v>115.5729370117188</v>
      </c>
      <c r="T587">
        <v>13674.36677734914</v>
      </c>
      <c r="U587">
        <v>0</v>
      </c>
      <c r="V587" s="2">
        <v>0</v>
      </c>
    </row>
    <row r="588" spans="1:22">
      <c r="A588" s="5">
        <v>41367</v>
      </c>
      <c r="B588" s="2">
        <v>17728.12975761394</v>
      </c>
      <c r="C588" t="s">
        <v>23</v>
      </c>
      <c r="D588" t="s">
        <v>23</v>
      </c>
      <c r="F588" s="3">
        <v>0.7728129757613944</v>
      </c>
      <c r="G588" s="2">
        <v>0.5925038456916809</v>
      </c>
      <c r="H588">
        <v>17376.44112255918</v>
      </c>
      <c r="I588">
        <v>18515.45944635212</v>
      </c>
      <c r="J588" s="2">
        <v>10970.48092671199</v>
      </c>
      <c r="K588" s="2">
        <v>61.54272842407227</v>
      </c>
      <c r="L588">
        <v>13200.34116375165</v>
      </c>
      <c r="M588">
        <v>95.23498006712875</v>
      </c>
      <c r="N588" s="2">
        <v>5861.02051474324</v>
      </c>
      <c r="O588" s="2">
        <v>25.82677841186523</v>
      </c>
      <c r="P588">
        <v>13888.81537959413</v>
      </c>
      <c r="Q588">
        <v>34.71700193729109</v>
      </c>
      <c r="R588" s="2">
        <v>896.628316158713</v>
      </c>
      <c r="S588" s="2">
        <v>114.4138336181641</v>
      </c>
      <c r="T588">
        <v>13537.22390163655</v>
      </c>
      <c r="U588">
        <v>0</v>
      </c>
      <c r="V588" s="2">
        <v>0</v>
      </c>
    </row>
    <row r="589" spans="1:22">
      <c r="A589" s="5">
        <v>41368</v>
      </c>
      <c r="B589" s="2">
        <v>17743.86697748717</v>
      </c>
      <c r="C589" t="s">
        <v>23</v>
      </c>
      <c r="D589" t="s">
        <v>23</v>
      </c>
      <c r="F589" s="3">
        <v>0.7743866977487166</v>
      </c>
      <c r="G589" s="2">
        <v>0.5928022265434265</v>
      </c>
      <c r="H589">
        <v>17385.19177850876</v>
      </c>
      <c r="I589">
        <v>18515.45944635212</v>
      </c>
      <c r="J589" s="2">
        <v>10976.00558527206</v>
      </c>
      <c r="K589" s="2">
        <v>61.56071090698242</v>
      </c>
      <c r="L589">
        <v>13204.19823859158</v>
      </c>
      <c r="M589">
        <v>95.23498006712875</v>
      </c>
      <c r="N589" s="2">
        <v>5862.733076144747</v>
      </c>
      <c r="O589" s="2">
        <v>26.07161521911621</v>
      </c>
      <c r="P589">
        <v>14020.48078361045</v>
      </c>
      <c r="Q589">
        <v>34.71700193729109</v>
      </c>
      <c r="R589" s="2">
        <v>905.1283160703653</v>
      </c>
      <c r="S589" s="2">
        <v>114.864631652832</v>
      </c>
      <c r="T589">
        <v>13590.56145476919</v>
      </c>
      <c r="U589">
        <v>0</v>
      </c>
      <c r="V589" s="2">
        <v>0</v>
      </c>
    </row>
    <row r="590" spans="1:22">
      <c r="A590" s="5">
        <v>41369</v>
      </c>
      <c r="B590" s="2">
        <v>17429.79618585787</v>
      </c>
      <c r="C590" t="s">
        <v>24</v>
      </c>
      <c r="D590" t="s">
        <v>24</v>
      </c>
      <c r="F590" s="3">
        <v>0.7429796185857875</v>
      </c>
      <c r="G590" s="2">
        <v>0.5782662034034729</v>
      </c>
      <c r="H590">
        <v>16958.8918446194</v>
      </c>
      <c r="I590">
        <v>18515.45944635212</v>
      </c>
      <c r="J590" s="2">
        <v>10706.86443831301</v>
      </c>
      <c r="K590" s="2">
        <v>61.04792785644531</v>
      </c>
      <c r="L590">
        <v>13094.21105759699</v>
      </c>
      <c r="M590">
        <v>95.23498006712875</v>
      </c>
      <c r="N590" s="2">
        <v>5813.898192548083</v>
      </c>
      <c r="O590" s="2">
        <v>26.18410301208496</v>
      </c>
      <c r="P590">
        <v>14080.97312083061</v>
      </c>
      <c r="Q590">
        <v>34.71700193729109</v>
      </c>
      <c r="R590" s="2">
        <v>909.033554996783</v>
      </c>
      <c r="S590" s="2">
        <v>114.4138336181641</v>
      </c>
      <c r="T590">
        <v>13537.22390163655</v>
      </c>
      <c r="U590">
        <v>0</v>
      </c>
      <c r="V590" s="2">
        <v>0</v>
      </c>
    </row>
    <row r="591" spans="1:22">
      <c r="A591" s="5">
        <v>41372</v>
      </c>
      <c r="B591" s="2">
        <v>17631.60336944842</v>
      </c>
      <c r="C591" t="s">
        <v>23</v>
      </c>
      <c r="D591" t="s">
        <v>23</v>
      </c>
      <c r="F591" s="3">
        <v>0.7631603369448421</v>
      </c>
      <c r="G591" s="2">
        <v>0.5871275067329407</v>
      </c>
      <c r="H591">
        <v>17218.76849638</v>
      </c>
      <c r="I591">
        <v>18515.45944635212</v>
      </c>
      <c r="J591" s="2">
        <v>10870.93554075159</v>
      </c>
      <c r="K591" s="2">
        <v>61.37179946899414</v>
      </c>
      <c r="L591">
        <v>13163.67849734779</v>
      </c>
      <c r="M591">
        <v>95.23498006712875</v>
      </c>
      <c r="N591" s="2">
        <v>5844.74209911348</v>
      </c>
      <c r="O591" s="2">
        <v>26.38262748718262</v>
      </c>
      <c r="P591">
        <v>14187.73323388039</v>
      </c>
      <c r="Q591">
        <v>34.71700193729109</v>
      </c>
      <c r="R591" s="2">
        <v>915.925729583348</v>
      </c>
      <c r="S591" s="2">
        <v>115.122200012207</v>
      </c>
      <c r="T591">
        <v>13621.03644577835</v>
      </c>
      <c r="U591">
        <v>0</v>
      </c>
      <c r="V591" s="2">
        <v>0</v>
      </c>
    </row>
    <row r="592" spans="1:22">
      <c r="A592" s="5">
        <v>41373</v>
      </c>
      <c r="B592" s="2">
        <v>17882.09409182333</v>
      </c>
      <c r="C592" t="s">
        <v>23</v>
      </c>
      <c r="D592" t="s">
        <v>23</v>
      </c>
      <c r="F592" s="3">
        <v>0.7882094091823333</v>
      </c>
      <c r="G592" s="2">
        <v>0.5986766219139099</v>
      </c>
      <c r="H592">
        <v>17557.47097302889</v>
      </c>
      <c r="I592">
        <v>18515.45944635212</v>
      </c>
      <c r="J592" s="2">
        <v>11084.77271452608</v>
      </c>
      <c r="K592" s="2">
        <v>61.78562545776367</v>
      </c>
      <c r="L592">
        <v>13252.44031168503</v>
      </c>
      <c r="M592">
        <v>95.23498006712875</v>
      </c>
      <c r="N592" s="2">
        <v>5884.152808905205</v>
      </c>
      <c r="O592" s="2">
        <v>26.30320930480957</v>
      </c>
      <c r="P592">
        <v>14145.02467553168</v>
      </c>
      <c r="Q592">
        <v>34.71700193729109</v>
      </c>
      <c r="R592" s="2">
        <v>913.1685683920468</v>
      </c>
      <c r="S592" s="2">
        <v>115.5407257080078</v>
      </c>
      <c r="T592">
        <v>13670.55559808253</v>
      </c>
      <c r="U592">
        <v>0</v>
      </c>
      <c r="V592" s="2">
        <v>0</v>
      </c>
    </row>
    <row r="593" spans="1:22">
      <c r="A593" s="5">
        <v>41374</v>
      </c>
      <c r="B593" s="2">
        <v>18653.15425162183</v>
      </c>
      <c r="C593" t="s">
        <v>22</v>
      </c>
      <c r="D593" t="s">
        <v>22</v>
      </c>
      <c r="F593" s="3">
        <v>0.8653154251621833</v>
      </c>
      <c r="G593" s="2">
        <v>0.6337233185768127</v>
      </c>
      <c r="H593">
        <v>18585.29022775828</v>
      </c>
      <c r="I593">
        <v>18515.45944635212</v>
      </c>
      <c r="J593" s="2">
        <v>11733.67840531666</v>
      </c>
      <c r="K593" s="2">
        <v>62.99109649658203</v>
      </c>
      <c r="L593">
        <v>13511.00260463011</v>
      </c>
      <c r="M593">
        <v>95.23498006712875</v>
      </c>
      <c r="N593" s="2">
        <v>5998.955819258573</v>
      </c>
      <c r="O593" s="2">
        <v>26.51496315002441</v>
      </c>
      <c r="P593">
        <v>14258.89912069891</v>
      </c>
      <c r="Q593">
        <v>34.71700193729109</v>
      </c>
      <c r="R593" s="2">
        <v>920.5200270465994</v>
      </c>
      <c r="S593" s="2">
        <v>116.9574584960938</v>
      </c>
      <c r="T593">
        <v>13838.18068636612</v>
      </c>
      <c r="U593">
        <v>0</v>
      </c>
      <c r="V593" s="2">
        <v>0</v>
      </c>
    </row>
    <row r="594" spans="1:22">
      <c r="A594" s="5">
        <v>41375</v>
      </c>
      <c r="B594" s="2">
        <v>18632.36984855709</v>
      </c>
      <c r="C594" t="s">
        <v>22</v>
      </c>
      <c r="D594" t="s">
        <v>22</v>
      </c>
      <c r="F594" s="3">
        <v>0.8632369848557089</v>
      </c>
      <c r="G594" s="2">
        <v>0.6326278448104858</v>
      </c>
      <c r="H594">
        <v>18553.16311914911</v>
      </c>
      <c r="I594">
        <v>18515.45944635212</v>
      </c>
      <c r="J594" s="2">
        <v>11713.39520522169</v>
      </c>
      <c r="K594" s="2">
        <v>62.9641227722168</v>
      </c>
      <c r="L594">
        <v>13505.21699237021</v>
      </c>
      <c r="M594">
        <v>95.23498006712875</v>
      </c>
      <c r="N594" s="2">
        <v>5996.386977156314</v>
      </c>
      <c r="O594" s="2">
        <v>26.57452011108398</v>
      </c>
      <c r="P594">
        <v>14290.92694947162</v>
      </c>
      <c r="Q594">
        <v>34.71700193729109</v>
      </c>
      <c r="R594" s="2">
        <v>922.5876661790836</v>
      </c>
      <c r="S594" s="2">
        <v>117.3438186645508</v>
      </c>
      <c r="T594">
        <v>13883.89407557509</v>
      </c>
      <c r="U594">
        <v>0</v>
      </c>
      <c r="V594" s="2">
        <v>0</v>
      </c>
    </row>
    <row r="595" spans="1:22">
      <c r="A595" s="5">
        <v>41376</v>
      </c>
      <c r="B595" s="2">
        <v>18619.09003683979</v>
      </c>
      <c r="C595" t="s">
        <v>22</v>
      </c>
      <c r="D595" t="s">
        <v>22</v>
      </c>
      <c r="F595" s="3">
        <v>0.8619090036839785</v>
      </c>
      <c r="G595" s="2">
        <v>0.6319310665130615</v>
      </c>
      <c r="H595">
        <v>18532.72860695361</v>
      </c>
      <c r="I595">
        <v>18515.45944635212</v>
      </c>
      <c r="J595" s="2">
        <v>11700.49403491264</v>
      </c>
      <c r="K595" s="2">
        <v>62.91913986206055</v>
      </c>
      <c r="L595">
        <v>13495.56857775152</v>
      </c>
      <c r="M595">
        <v>95.23498006712875</v>
      </c>
      <c r="N595" s="2">
        <v>5992.103030604222</v>
      </c>
      <c r="O595" s="2">
        <v>26.68700981140137</v>
      </c>
      <c r="P595">
        <v>14351.42031240288</v>
      </c>
      <c r="Q595">
        <v>34.71700193729109</v>
      </c>
      <c r="R595" s="2">
        <v>926.4929713229275</v>
      </c>
      <c r="S595" s="2">
        <v>117.0862350463867</v>
      </c>
      <c r="T595">
        <v>13853.41727917547</v>
      </c>
      <c r="U595">
        <v>0</v>
      </c>
      <c r="V595" s="2">
        <v>0</v>
      </c>
    </row>
    <row r="596" spans="1:22">
      <c r="A596" s="5">
        <v>41379</v>
      </c>
      <c r="B596" s="2">
        <v>17775.96314260557</v>
      </c>
      <c r="C596" t="s">
        <v>23</v>
      </c>
      <c r="D596" t="s">
        <v>23</v>
      </c>
      <c r="F596" s="3">
        <v>0.7775963142605571</v>
      </c>
      <c r="G596" s="2">
        <v>0.5934998989105225</v>
      </c>
      <c r="H596">
        <v>17405.65251120752</v>
      </c>
      <c r="I596">
        <v>18515.45944635212</v>
      </c>
      <c r="J596" s="2">
        <v>10988.92330969186</v>
      </c>
      <c r="K596" s="2">
        <v>61.67766571044922</v>
      </c>
      <c r="L596">
        <v>13229.28395295678</v>
      </c>
      <c r="M596">
        <v>95.23498006712875</v>
      </c>
      <c r="N596" s="2">
        <v>5873.871264521661</v>
      </c>
      <c r="O596" s="2">
        <v>26.30320930480957</v>
      </c>
      <c r="P596">
        <v>14145.02467553168</v>
      </c>
      <c r="Q596">
        <v>34.71700193729109</v>
      </c>
      <c r="R596" s="2">
        <v>913.1685683920468</v>
      </c>
      <c r="S596" s="2">
        <v>114.4138336181641</v>
      </c>
      <c r="T596">
        <v>13537.22390163655</v>
      </c>
      <c r="U596">
        <v>0</v>
      </c>
      <c r="V596" s="2">
        <v>0</v>
      </c>
    </row>
    <row r="597" spans="1:22">
      <c r="A597" s="5">
        <v>41380</v>
      </c>
      <c r="B597" s="2">
        <v>18323.96804437048</v>
      </c>
      <c r="C597" t="s">
        <v>22</v>
      </c>
      <c r="D597" t="s">
        <v>22</v>
      </c>
      <c r="F597" s="3">
        <v>0.8323968044370478</v>
      </c>
      <c r="G597" s="2">
        <v>0.6182907819747925</v>
      </c>
      <c r="H597">
        <v>18132.6981212485</v>
      </c>
      <c r="I597">
        <v>18515.45944635212</v>
      </c>
      <c r="J597" s="2">
        <v>11447.93789970761</v>
      </c>
      <c r="K597" s="2">
        <v>62.49630737304688</v>
      </c>
      <c r="L597">
        <v>13404.87495312639</v>
      </c>
      <c r="M597">
        <v>95.23498006712875</v>
      </c>
      <c r="N597" s="2">
        <v>5951.834586941271</v>
      </c>
      <c r="O597" s="2">
        <v>26.62083435058594</v>
      </c>
      <c r="P597">
        <v>14315.83326614926</v>
      </c>
      <c r="Q597">
        <v>34.71700193729109</v>
      </c>
      <c r="R597" s="2">
        <v>924.1955577215971</v>
      </c>
      <c r="S597" s="2">
        <v>116.0237121582031</v>
      </c>
      <c r="T597">
        <v>13727.70162239609</v>
      </c>
      <c r="U597">
        <v>0</v>
      </c>
      <c r="V597" s="2">
        <v>0</v>
      </c>
    </row>
    <row r="598" spans="1:22">
      <c r="A598" s="5">
        <v>41381</v>
      </c>
      <c r="B598" s="2">
        <v>17532.99792938312</v>
      </c>
      <c r="C598" t="s">
        <v>24</v>
      </c>
      <c r="D598" t="s">
        <v>24</v>
      </c>
      <c r="F598" s="3">
        <v>0.7532997929383116</v>
      </c>
      <c r="G598" s="2">
        <v>0.5821496248245239</v>
      </c>
      <c r="H598">
        <v>17072.78147448028</v>
      </c>
      <c r="I598">
        <v>18515.45944635212</v>
      </c>
      <c r="J598" s="2">
        <v>10778.76777014757</v>
      </c>
      <c r="K598" s="2">
        <v>61.27284622192383</v>
      </c>
      <c r="L598">
        <v>13142.45394890742</v>
      </c>
      <c r="M598">
        <v>95.23498006712875</v>
      </c>
      <c r="N598" s="2">
        <v>5835.318288601161</v>
      </c>
      <c r="O598" s="2">
        <v>26.46864128112793</v>
      </c>
      <c r="P598">
        <v>14233.98870117692</v>
      </c>
      <c r="Q598">
        <v>34.71700193729109</v>
      </c>
      <c r="R598" s="2">
        <v>918.9118706343812</v>
      </c>
      <c r="S598" s="2">
        <v>114.3173065185547</v>
      </c>
      <c r="T598">
        <v>13525.80300156997</v>
      </c>
      <c r="U598">
        <v>0</v>
      </c>
      <c r="V598" s="2">
        <v>0</v>
      </c>
    </row>
    <row r="599" spans="1:22">
      <c r="A599" s="5">
        <v>41382</v>
      </c>
      <c r="B599" s="2">
        <v>16989.03454368168</v>
      </c>
      <c r="C599" t="s">
        <v>24</v>
      </c>
      <c r="D599" t="s">
        <v>24</v>
      </c>
      <c r="F599" s="3">
        <v>0.6989034543681678</v>
      </c>
      <c r="G599" s="2">
        <v>0.5569590330123901</v>
      </c>
      <c r="H599">
        <v>16334.01355145529</v>
      </c>
      <c r="I599">
        <v>18515.45944635212</v>
      </c>
      <c r="J599" s="2">
        <v>10312.3523890204</v>
      </c>
      <c r="K599" s="2">
        <v>60.42720794677734</v>
      </c>
      <c r="L599">
        <v>12961.07242717603</v>
      </c>
      <c r="M599">
        <v>95.23498006712875</v>
      </c>
      <c r="N599" s="2">
        <v>5754.783944323584</v>
      </c>
      <c r="O599" s="2">
        <v>26.55466079711914</v>
      </c>
      <c r="P599">
        <v>14280.24724560673</v>
      </c>
      <c r="Q599">
        <v>34.71700193729109</v>
      </c>
      <c r="R599" s="2">
        <v>921.8982103376929</v>
      </c>
      <c r="S599" s="2">
        <v>113.3834991455078</v>
      </c>
      <c r="T599">
        <v>13415.31671603808</v>
      </c>
      <c r="U599">
        <v>0</v>
      </c>
      <c r="V599" s="2">
        <v>0</v>
      </c>
    </row>
    <row r="600" spans="1:22">
      <c r="A600" s="5">
        <v>41383</v>
      </c>
      <c r="B600" s="2">
        <v>17509.32958973429</v>
      </c>
      <c r="C600" t="s">
        <v>24</v>
      </c>
      <c r="D600" t="s">
        <v>24</v>
      </c>
      <c r="F600" s="3">
        <v>0.7509329589734286</v>
      </c>
      <c r="G600" s="2">
        <v>0.5800582766532898</v>
      </c>
      <c r="H600">
        <v>17011.44822132342</v>
      </c>
      <c r="I600">
        <v>18515.45944635212</v>
      </c>
      <c r="J600" s="2">
        <v>10740.04549789489</v>
      </c>
      <c r="K600" s="2">
        <v>61.25482177734375</v>
      </c>
      <c r="L600">
        <v>13138.58787368072</v>
      </c>
      <c r="M600">
        <v>95.23498006712875</v>
      </c>
      <c r="N600" s="2">
        <v>5833.601730980856</v>
      </c>
      <c r="O600" s="2">
        <v>26.95170402526855</v>
      </c>
      <c r="P600">
        <v>14493.764394573</v>
      </c>
      <c r="Q600">
        <v>34.71700193729109</v>
      </c>
      <c r="R600" s="2">
        <v>935.6823608585444</v>
      </c>
      <c r="S600" s="2">
        <v>114.5909652709961</v>
      </c>
      <c r="T600">
        <v>13558.18177682196</v>
      </c>
      <c r="U600">
        <v>0</v>
      </c>
      <c r="V600" s="2">
        <v>0</v>
      </c>
    </row>
    <row r="601" spans="1:22">
      <c r="A601" s="5">
        <v>41386</v>
      </c>
      <c r="B601" s="2">
        <v>17898.13650055119</v>
      </c>
      <c r="C601" t="s">
        <v>23</v>
      </c>
      <c r="D601" t="s">
        <v>23</v>
      </c>
      <c r="F601" s="3">
        <v>0.7898136500551187</v>
      </c>
      <c r="G601" s="2">
        <v>0.5978802442550659</v>
      </c>
      <c r="H601">
        <v>17534.11549677191</v>
      </c>
      <c r="I601">
        <v>18515.45944635212</v>
      </c>
      <c r="J601" s="2">
        <v>11070.02741627977</v>
      </c>
      <c r="K601" s="2">
        <v>61.88456726074219</v>
      </c>
      <c r="L601">
        <v>13273.66240547446</v>
      </c>
      <c r="M601">
        <v>95.23498006712875</v>
      </c>
      <c r="N601" s="2">
        <v>5893.57552953967</v>
      </c>
      <c r="O601" s="2">
        <v>26.91861343383789</v>
      </c>
      <c r="P601">
        <v>14475.96933287956</v>
      </c>
      <c r="Q601">
        <v>34.71700193729109</v>
      </c>
      <c r="R601" s="2">
        <v>934.53355473174</v>
      </c>
      <c r="S601" s="2">
        <v>115.1060943603516</v>
      </c>
      <c r="T601">
        <v>13619.13085614504</v>
      </c>
      <c r="U601">
        <v>0</v>
      </c>
      <c r="V601" s="2">
        <v>0</v>
      </c>
    </row>
    <row r="602" spans="1:22">
      <c r="A602" s="5">
        <v>41387</v>
      </c>
      <c r="B602" s="2">
        <v>18283.26141222547</v>
      </c>
      <c r="C602" t="s">
        <v>23</v>
      </c>
      <c r="D602" t="s">
        <v>23</v>
      </c>
      <c r="F602" s="3">
        <v>0.8283261412225476</v>
      </c>
      <c r="G602" s="2">
        <v>0.6155025362968445</v>
      </c>
      <c r="H602">
        <v>18050.92685982904</v>
      </c>
      <c r="I602">
        <v>18515.45944635212</v>
      </c>
      <c r="J602" s="2">
        <v>11396.3122499311</v>
      </c>
      <c r="K602" s="2">
        <v>62.47828674316406</v>
      </c>
      <c r="L602">
        <v>13401.00969611667</v>
      </c>
      <c r="M602">
        <v>95.23498006712875</v>
      </c>
      <c r="N602" s="2">
        <v>5950.118392613584</v>
      </c>
      <c r="O602" s="2">
        <v>26.98478317260742</v>
      </c>
      <c r="P602">
        <v>14511.55330199991</v>
      </c>
      <c r="Q602">
        <v>34.71700193729109</v>
      </c>
      <c r="R602" s="2">
        <v>936.8307696807918</v>
      </c>
      <c r="S602" s="2">
        <v>116.32958984375</v>
      </c>
      <c r="T602">
        <v>13763.89247960992</v>
      </c>
      <c r="U602">
        <v>0</v>
      </c>
      <c r="V602" s="2">
        <v>0</v>
      </c>
    </row>
    <row r="603" spans="1:22">
      <c r="A603" s="5">
        <v>41388</v>
      </c>
      <c r="B603" s="2">
        <v>18256.03560592893</v>
      </c>
      <c r="C603" t="s">
        <v>23</v>
      </c>
      <c r="D603" t="s">
        <v>23</v>
      </c>
      <c r="F603" s="3">
        <v>0.8256035605928931</v>
      </c>
      <c r="G603" s="2">
        <v>0.6140094995498657</v>
      </c>
      <c r="H603">
        <v>18007.14036744364</v>
      </c>
      <c r="I603">
        <v>18515.45944635212</v>
      </c>
      <c r="J603" s="2">
        <v>11368.6679885905</v>
      </c>
      <c r="K603" s="2">
        <v>62.45132446289062</v>
      </c>
      <c r="L603">
        <v>13395.2265385077</v>
      </c>
      <c r="M603">
        <v>95.23498006712875</v>
      </c>
      <c r="N603" s="2">
        <v>5947.550640389179</v>
      </c>
      <c r="O603" s="2">
        <v>27.07079887390137</v>
      </c>
      <c r="P603">
        <v>14557.80979500754</v>
      </c>
      <c r="Q603">
        <v>34.71700193729109</v>
      </c>
      <c r="R603" s="2">
        <v>939.8169769492512</v>
      </c>
      <c r="S603" s="2">
        <v>116.3618087768555</v>
      </c>
      <c r="T603">
        <v>13767.70456157176</v>
      </c>
      <c r="U603">
        <v>0</v>
      </c>
      <c r="V603" s="2">
        <v>0</v>
      </c>
    </row>
    <row r="604" spans="1:22">
      <c r="A604" s="5">
        <v>41389</v>
      </c>
      <c r="B604" s="2">
        <v>18472.32270557457</v>
      </c>
      <c r="C604" t="s">
        <v>22</v>
      </c>
      <c r="D604" t="s">
        <v>22</v>
      </c>
      <c r="F604" s="3">
        <v>0.8472322705574566</v>
      </c>
      <c r="G604" s="2">
        <v>0.62396639585495</v>
      </c>
      <c r="H604">
        <v>18299.14762388052</v>
      </c>
      <c r="I604">
        <v>18515.45944635212</v>
      </c>
      <c r="J604" s="2">
        <v>11553.02449833882</v>
      </c>
      <c r="K604" s="2">
        <v>62.7841911315918</v>
      </c>
      <c r="L604">
        <v>13466.62333389545</v>
      </c>
      <c r="M604">
        <v>95.23498006712875</v>
      </c>
      <c r="N604" s="2">
        <v>5979.251190947946</v>
      </c>
      <c r="O604" s="2">
        <v>27.07742500305176</v>
      </c>
      <c r="P604">
        <v>14561.3731153328</v>
      </c>
      <c r="Q604">
        <v>34.71700193729109</v>
      </c>
      <c r="R604" s="2">
        <v>940.047016287802</v>
      </c>
      <c r="S604" s="2">
        <v>116.8770065307617</v>
      </c>
      <c r="T604">
        <v>13828.66176515192</v>
      </c>
      <c r="U604">
        <v>0</v>
      </c>
      <c r="V604" s="2">
        <v>0</v>
      </c>
    </row>
    <row r="605" spans="1:22">
      <c r="A605" s="5">
        <v>41390</v>
      </c>
      <c r="B605" s="2">
        <v>18357.14517104534</v>
      </c>
      <c r="C605" t="s">
        <v>22</v>
      </c>
      <c r="D605" t="s">
        <v>22</v>
      </c>
      <c r="F605" s="3">
        <v>0.8357145171045337</v>
      </c>
      <c r="G605" s="2">
        <v>0.6186893582344055</v>
      </c>
      <c r="H605">
        <v>18144.38722159507</v>
      </c>
      <c r="I605">
        <v>18515.45944635212</v>
      </c>
      <c r="J605" s="2">
        <v>11455.31772227875</v>
      </c>
      <c r="K605" s="2">
        <v>62.58626937866211</v>
      </c>
      <c r="L605">
        <v>13424.1709641468</v>
      </c>
      <c r="M605">
        <v>95.23498006712875</v>
      </c>
      <c r="N605" s="2">
        <v>5960.402116752836</v>
      </c>
      <c r="O605" s="2">
        <v>27.11712646484375</v>
      </c>
      <c r="P605">
        <v>14582.72329166279</v>
      </c>
      <c r="Q605">
        <v>34.71700193729109</v>
      </c>
      <c r="R605" s="2">
        <v>941.4253320137478</v>
      </c>
      <c r="S605" s="2">
        <v>116.6194000244141</v>
      </c>
      <c r="T605">
        <v>13798.18226066661</v>
      </c>
      <c r="U605">
        <v>0</v>
      </c>
      <c r="V605" s="2">
        <v>0</v>
      </c>
    </row>
    <row r="606" spans="1:22">
      <c r="A606" s="5">
        <v>41393</v>
      </c>
      <c r="B606" s="2">
        <v>18723.95063977889</v>
      </c>
      <c r="C606" t="s">
        <v>22</v>
      </c>
      <c r="D606" t="s">
        <v>22</v>
      </c>
      <c r="F606" s="3">
        <v>0.8723950639778886</v>
      </c>
      <c r="G606" s="2">
        <v>0.6351169347763062</v>
      </c>
      <c r="H606">
        <v>18626.16100018284</v>
      </c>
      <c r="I606">
        <v>18515.45944635212</v>
      </c>
      <c r="J606" s="2">
        <v>11759.48184954216</v>
      </c>
      <c r="K606" s="2">
        <v>63.16201019287109</v>
      </c>
      <c r="L606">
        <v>13547.66199816605</v>
      </c>
      <c r="M606">
        <v>95.23498006712875</v>
      </c>
      <c r="N606" s="2">
        <v>6015.232781717861</v>
      </c>
      <c r="O606" s="2">
        <v>27.34210777282715</v>
      </c>
      <c r="P606">
        <v>14703.71104323639</v>
      </c>
      <c r="Q606">
        <v>34.71700193729109</v>
      </c>
      <c r="R606" s="2">
        <v>949.2360085188618</v>
      </c>
      <c r="S606" s="2">
        <v>117.3760604858398</v>
      </c>
      <c r="T606">
        <v>13887.70886562262</v>
      </c>
      <c r="U606">
        <v>0</v>
      </c>
      <c r="V606" s="2">
        <v>0</v>
      </c>
    </row>
    <row r="607" spans="1:22">
      <c r="A607" s="5">
        <v>41394</v>
      </c>
      <c r="B607" s="2">
        <v>19028.27275213919</v>
      </c>
      <c r="C607" t="s">
        <v>22</v>
      </c>
      <c r="D607" t="s">
        <v>22</v>
      </c>
      <c r="F607" s="3">
        <v>0.902827275213919</v>
      </c>
      <c r="G607" s="2">
        <v>0.6490565538406372</v>
      </c>
      <c r="H607">
        <v>19034.97011037434</v>
      </c>
      <c r="I607">
        <v>18515.45944635212</v>
      </c>
      <c r="J607" s="2">
        <v>12017.58030102538</v>
      </c>
      <c r="K607" s="2">
        <v>63.6208381652832</v>
      </c>
      <c r="L607">
        <v>13646.07631820687</v>
      </c>
      <c r="M607">
        <v>95.23498006712875</v>
      </c>
      <c r="N607" s="2">
        <v>6058.92925452477</v>
      </c>
      <c r="O607" s="2">
        <v>27.41490173339844</v>
      </c>
      <c r="P607">
        <v>14742.85730697092</v>
      </c>
      <c r="Q607">
        <v>34.71700193729109</v>
      </c>
      <c r="R607" s="2">
        <v>951.7631965890383</v>
      </c>
      <c r="S607" s="2">
        <v>117.7463226318359</v>
      </c>
      <c r="T607">
        <v>13931.51756789351</v>
      </c>
      <c r="U607">
        <v>0</v>
      </c>
      <c r="V607" s="2">
        <v>0</v>
      </c>
    </row>
    <row r="608" spans="1:22">
      <c r="A608" s="5">
        <v>41395</v>
      </c>
      <c r="B608" s="2">
        <v>18837.56794562018</v>
      </c>
      <c r="C608" t="s">
        <v>22</v>
      </c>
      <c r="D608" t="s">
        <v>22</v>
      </c>
      <c r="F608" s="3">
        <v>0.8837567945620179</v>
      </c>
      <c r="G608" s="2">
        <v>0.6407924890518188</v>
      </c>
      <c r="H608">
        <v>18792.60875478131</v>
      </c>
      <c r="I608">
        <v>18515.45944635212</v>
      </c>
      <c r="J608" s="2">
        <v>11864.56734456599</v>
      </c>
      <c r="K608" s="2">
        <v>63.3239631652832</v>
      </c>
      <c r="L608">
        <v>13582.39940001785</v>
      </c>
      <c r="M608">
        <v>95.23498006712875</v>
      </c>
      <c r="N608" s="2">
        <v>6030.65636981734</v>
      </c>
      <c r="O608" s="2">
        <v>27.14359474182129</v>
      </c>
      <c r="P608">
        <v>14596.95708445315</v>
      </c>
      <c r="Q608">
        <v>34.71700193729109</v>
      </c>
      <c r="R608" s="2">
        <v>942.3442312368538</v>
      </c>
      <c r="S608" s="2">
        <v>116.6837921142578</v>
      </c>
      <c r="T608">
        <v>13805.8010084189</v>
      </c>
      <c r="U608">
        <v>0</v>
      </c>
      <c r="V608" s="2">
        <v>0</v>
      </c>
    </row>
    <row r="609" spans="1:22">
      <c r="A609" s="5">
        <v>41396</v>
      </c>
      <c r="B609" s="2">
        <v>19342.20407764124</v>
      </c>
      <c r="C609" t="s">
        <v>22</v>
      </c>
      <c r="D609" t="s">
        <v>22</v>
      </c>
      <c r="F609" s="3">
        <v>0.9342204077641243</v>
      </c>
      <c r="G609" s="2">
        <v>0.6639910936355591</v>
      </c>
      <c r="H609">
        <v>19472.95739657672</v>
      </c>
      <c r="I609">
        <v>18515.45944635212</v>
      </c>
      <c r="J609" s="2">
        <v>12294.10016694819</v>
      </c>
      <c r="K609" s="2">
        <v>64.1246337890625</v>
      </c>
      <c r="L609">
        <v>13754.13577999847</v>
      </c>
      <c r="M609">
        <v>95.23498006712875</v>
      </c>
      <c r="N609" s="2">
        <v>6106.908220713298</v>
      </c>
      <c r="O609" s="2">
        <v>27.11051177978516</v>
      </c>
      <c r="P609">
        <v>14579.16612560407</v>
      </c>
      <c r="Q609">
        <v>34.71700193729109</v>
      </c>
      <c r="R609" s="2">
        <v>941.1956899797541</v>
      </c>
      <c r="S609" s="2">
        <v>117.7301940917969</v>
      </c>
      <c r="T609">
        <v>13929.60927017452</v>
      </c>
      <c r="U609">
        <v>0</v>
      </c>
      <c r="V609" s="2">
        <v>0</v>
      </c>
    </row>
    <row r="610" spans="1:22">
      <c r="A610" s="5">
        <v>41397</v>
      </c>
      <c r="B610" s="2">
        <v>19841.84796599635</v>
      </c>
      <c r="C610" t="s">
        <v>22</v>
      </c>
      <c r="D610" t="s">
        <v>22</v>
      </c>
      <c r="F610" s="3">
        <v>0.9841847965996344</v>
      </c>
      <c r="G610" s="2">
        <v>0.6871886253356934</v>
      </c>
      <c r="H610">
        <v>20153.27457376824</v>
      </c>
      <c r="I610">
        <v>18515.45944635212</v>
      </c>
      <c r="J610" s="2">
        <v>12723.61312439749</v>
      </c>
      <c r="K610" s="2">
        <v>64.88033294677734</v>
      </c>
      <c r="L610">
        <v>13916.22620001134</v>
      </c>
      <c r="M610">
        <v>95.23498006712875</v>
      </c>
      <c r="N610" s="2">
        <v>6178.877214935017</v>
      </c>
      <c r="O610" s="2">
        <v>27.05756759643555</v>
      </c>
      <c r="P610">
        <v>14550.69443717899</v>
      </c>
      <c r="Q610">
        <v>34.71700193729109</v>
      </c>
      <c r="R610" s="2">
        <v>939.3576266638374</v>
      </c>
      <c r="S610" s="2">
        <v>118.8410415649414</v>
      </c>
      <c r="T610">
        <v>14061.04259854904</v>
      </c>
      <c r="U610">
        <v>0</v>
      </c>
      <c r="V610" s="2">
        <v>0</v>
      </c>
    </row>
    <row r="611" spans="1:22">
      <c r="A611" s="5">
        <v>41400</v>
      </c>
      <c r="B611" s="2">
        <v>20016.80489651605</v>
      </c>
      <c r="C611" t="s">
        <v>22</v>
      </c>
      <c r="D611" t="s">
        <v>22</v>
      </c>
      <c r="F611" s="3">
        <v>1.001680489651605</v>
      </c>
      <c r="G611" s="2">
        <v>0.6960498094558716</v>
      </c>
      <c r="H611">
        <v>20413.14772946174</v>
      </c>
      <c r="I611">
        <v>18515.45944635212</v>
      </c>
      <c r="J611" s="2">
        <v>12887.68201962131</v>
      </c>
      <c r="K611" s="2">
        <v>65.13215637207031</v>
      </c>
      <c r="L611">
        <v>13970.23997567605</v>
      </c>
      <c r="M611">
        <v>95.23498006712875</v>
      </c>
      <c r="N611" s="2">
        <v>6202.859613823229</v>
      </c>
      <c r="O611" s="2">
        <v>26.68039321899414</v>
      </c>
      <c r="P611">
        <v>14347.86212063306</v>
      </c>
      <c r="Q611">
        <v>34.71700193729109</v>
      </c>
      <c r="R611" s="2">
        <v>926.2632630715076</v>
      </c>
      <c r="S611" s="2">
        <v>119.211296081543</v>
      </c>
      <c r="T611">
        <v>14104.8503981247</v>
      </c>
      <c r="U611">
        <v>0</v>
      </c>
      <c r="V611" s="2">
        <v>0</v>
      </c>
    </row>
    <row r="612" spans="1:22">
      <c r="A612" s="5">
        <v>41401</v>
      </c>
      <c r="B612" s="2">
        <v>19991.00346706608</v>
      </c>
      <c r="C612" t="s">
        <v>22</v>
      </c>
      <c r="D612" t="s">
        <v>22</v>
      </c>
      <c r="F612" s="3">
        <v>0.9991003467066075</v>
      </c>
      <c r="G612" s="2">
        <v>0.6943572759628296</v>
      </c>
      <c r="H612">
        <v>20363.51056878564</v>
      </c>
      <c r="I612">
        <v>18515.45944635212</v>
      </c>
      <c r="J612" s="2">
        <v>12856.3439843693</v>
      </c>
      <c r="K612" s="2">
        <v>65.09621429443359</v>
      </c>
      <c r="L612">
        <v>13962.53073529805</v>
      </c>
      <c r="M612">
        <v>95.23498006712875</v>
      </c>
      <c r="N612" s="2">
        <v>6199.436670775925</v>
      </c>
      <c r="O612" s="2">
        <v>26.93846702575684</v>
      </c>
      <c r="P612">
        <v>14486.64595961119</v>
      </c>
      <c r="Q612">
        <v>34.71700193729109</v>
      </c>
      <c r="R612" s="2">
        <v>935.2228119208521</v>
      </c>
      <c r="S612" s="2">
        <v>119.8230972290039</v>
      </c>
      <c r="T612">
        <v>14177.23752872376</v>
      </c>
      <c r="U612">
        <v>0</v>
      </c>
      <c r="V612" s="2">
        <v>0</v>
      </c>
    </row>
    <row r="613" spans="1:22">
      <c r="A613" s="5">
        <v>41402</v>
      </c>
      <c r="B613" s="2">
        <v>20213.66815161446</v>
      </c>
      <c r="C613" t="s">
        <v>22</v>
      </c>
      <c r="D613" t="s">
        <v>22</v>
      </c>
      <c r="F613" s="3">
        <v>1.021366815161446</v>
      </c>
      <c r="G613" s="2">
        <v>0.705210268497467</v>
      </c>
      <c r="H613">
        <v>20681.79776160808</v>
      </c>
      <c r="I613">
        <v>18515.45944635212</v>
      </c>
      <c r="J613" s="2">
        <v>13057.29212751594</v>
      </c>
      <c r="K613" s="2">
        <v>65.41108703613281</v>
      </c>
      <c r="L613">
        <v>14030.06800119492</v>
      </c>
      <c r="M613">
        <v>95.23498006712875</v>
      </c>
      <c r="N613" s="2">
        <v>6229.423570055332</v>
      </c>
      <c r="O613" s="2">
        <v>26.70024490356445</v>
      </c>
      <c r="P613">
        <v>14358.5377216536</v>
      </c>
      <c r="Q613">
        <v>34.71700193729109</v>
      </c>
      <c r="R613" s="2">
        <v>926.9524540431936</v>
      </c>
      <c r="S613" s="2">
        <v>120.4509124755859</v>
      </c>
      <c r="T613">
        <v>14251.51941661335</v>
      </c>
      <c r="U613">
        <v>0</v>
      </c>
      <c r="V613" s="2">
        <v>0</v>
      </c>
    </row>
    <row r="614" spans="1:22">
      <c r="A614" s="5">
        <v>41403</v>
      </c>
      <c r="B614" s="2">
        <v>20144.98591797856</v>
      </c>
      <c r="C614" t="s">
        <v>22</v>
      </c>
      <c r="D614" t="s">
        <v>22</v>
      </c>
      <c r="F614" s="3">
        <v>1.014498591797856</v>
      </c>
      <c r="G614" s="2">
        <v>0.7027204632759094</v>
      </c>
      <c r="H614">
        <v>20608.77890417175</v>
      </c>
      <c r="I614">
        <v>18515.45944635212</v>
      </c>
      <c r="J614" s="2">
        <v>13011.19223990688</v>
      </c>
      <c r="K614" s="2">
        <v>65.32111358642578</v>
      </c>
      <c r="L614">
        <v>14010.76953552359</v>
      </c>
      <c r="M614">
        <v>95.23498006712875</v>
      </c>
      <c r="N614" s="2">
        <v>6220.854950365912</v>
      </c>
      <c r="O614" s="2">
        <v>26.29658889770508</v>
      </c>
      <c r="P614">
        <v>14141.46443233969</v>
      </c>
      <c r="Q614">
        <v>34.71700193729109</v>
      </c>
      <c r="R614" s="2">
        <v>912.9387277057745</v>
      </c>
      <c r="S614" s="2">
        <v>120.0967178344727</v>
      </c>
      <c r="T614">
        <v>14209.6117904996</v>
      </c>
      <c r="U614">
        <v>0</v>
      </c>
      <c r="V614" s="2">
        <v>0</v>
      </c>
    </row>
    <row r="615" spans="1:22">
      <c r="A615" s="5">
        <v>41404</v>
      </c>
      <c r="B615" s="2">
        <v>20405.96738111127</v>
      </c>
      <c r="C615" t="s">
        <v>22</v>
      </c>
      <c r="D615" t="s">
        <v>22</v>
      </c>
      <c r="F615" s="3">
        <v>1.040596738111127</v>
      </c>
      <c r="G615" s="2">
        <v>0.7146681547164917</v>
      </c>
      <c r="H615">
        <v>20959.17048116721</v>
      </c>
      <c r="I615">
        <v>18515.45944635212</v>
      </c>
      <c r="J615" s="2">
        <v>13232.4092362525</v>
      </c>
      <c r="K615" s="2">
        <v>65.71694183349609</v>
      </c>
      <c r="L615">
        <v>14095.67100215297</v>
      </c>
      <c r="M615">
        <v>95.23498006712875</v>
      </c>
      <c r="N615" s="2">
        <v>6258.55164558566</v>
      </c>
      <c r="O615" s="2">
        <v>26.35614967346191</v>
      </c>
      <c r="P615">
        <v>14173.49431253458</v>
      </c>
      <c r="Q615">
        <v>34.71700193729109</v>
      </c>
      <c r="R615" s="2">
        <v>915.0064992731111</v>
      </c>
      <c r="S615" s="2">
        <v>120.5152893066406</v>
      </c>
      <c r="T615">
        <v>14259.13635897517</v>
      </c>
      <c r="U615">
        <v>0</v>
      </c>
      <c r="V615" s="2">
        <v>0</v>
      </c>
    </row>
    <row r="616" spans="1:22">
      <c r="A616" s="5">
        <v>41407</v>
      </c>
      <c r="B616" s="2">
        <v>20460.47780219946</v>
      </c>
      <c r="C616" t="s">
        <v>22</v>
      </c>
      <c r="D616" t="s">
        <v>22</v>
      </c>
      <c r="F616" s="3">
        <v>1.046047780219946</v>
      </c>
      <c r="G616" s="2">
        <v>0.7174562811851501</v>
      </c>
      <c r="H616">
        <v>21040.93824651958</v>
      </c>
      <c r="I616">
        <v>18515.45944635212</v>
      </c>
      <c r="J616" s="2">
        <v>13284.03267881425</v>
      </c>
      <c r="K616" s="2">
        <v>65.79791259765625</v>
      </c>
      <c r="L616">
        <v>14113.03847575341</v>
      </c>
      <c r="M616">
        <v>95.23498006712875</v>
      </c>
      <c r="N616" s="2">
        <v>6266.262894696472</v>
      </c>
      <c r="O616" s="2">
        <v>26.21718978881836</v>
      </c>
      <c r="P616">
        <v>14098.76613110188</v>
      </c>
      <c r="Q616">
        <v>34.71700193729109</v>
      </c>
      <c r="R616" s="2">
        <v>910.1822286887351</v>
      </c>
      <c r="S616" s="2">
        <v>120.4991683959961</v>
      </c>
      <c r="T616">
        <v>14257.22896395141</v>
      </c>
      <c r="U616">
        <v>0</v>
      </c>
      <c r="V616" s="2">
        <v>0</v>
      </c>
    </row>
    <row r="617" spans="1:22">
      <c r="A617" s="5">
        <v>41408</v>
      </c>
      <c r="B617" s="2">
        <v>20694.64918628411</v>
      </c>
      <c r="C617" t="s">
        <v>22</v>
      </c>
      <c r="D617" t="s">
        <v>22</v>
      </c>
      <c r="F617" s="3">
        <v>1.069464918628411</v>
      </c>
      <c r="G617" s="2">
        <v>0.728010356426239</v>
      </c>
      <c r="H617">
        <v>21350.45905109047</v>
      </c>
      <c r="I617">
        <v>18515.45944635212</v>
      </c>
      <c r="J617" s="2">
        <v>13479.44623093438</v>
      </c>
      <c r="K617" s="2">
        <v>66.13975524902344</v>
      </c>
      <c r="L617">
        <v>14186.3605356932</v>
      </c>
      <c r="M617">
        <v>95.23498006712875</v>
      </c>
      <c r="N617" s="2">
        <v>6298.818272785521</v>
      </c>
      <c r="O617" s="2">
        <v>26.39584732055664</v>
      </c>
      <c r="P617">
        <v>14194.84243744239</v>
      </c>
      <c r="Q617">
        <v>34.71700193729109</v>
      </c>
      <c r="R617" s="2">
        <v>916.3846825642047</v>
      </c>
      <c r="S617" s="2">
        <v>121.7709884643555</v>
      </c>
      <c r="T617">
        <v>14407.70825901143</v>
      </c>
      <c r="U617">
        <v>0</v>
      </c>
      <c r="V617" s="2">
        <v>0</v>
      </c>
    </row>
    <row r="618" spans="1:22">
      <c r="A618" s="5">
        <v>41409</v>
      </c>
      <c r="B618" s="2">
        <v>20815.77973451408</v>
      </c>
      <c r="C618" t="s">
        <v>22</v>
      </c>
      <c r="D618" t="s">
        <v>22</v>
      </c>
      <c r="F618" s="3">
        <v>1.081577973451408</v>
      </c>
      <c r="G618" s="2">
        <v>0.733386754989624</v>
      </c>
      <c r="H618">
        <v>21508.1334253032</v>
      </c>
      <c r="I618">
        <v>18515.45944635212</v>
      </c>
      <c r="J618" s="2">
        <v>13578.99272050216</v>
      </c>
      <c r="K618" s="2">
        <v>66.27472686767578</v>
      </c>
      <c r="L618">
        <v>14215.31068885115</v>
      </c>
      <c r="M618">
        <v>95.23498006712875</v>
      </c>
      <c r="N618" s="2">
        <v>6311.672292197505</v>
      </c>
      <c r="O618" s="2">
        <v>26.64731025695801</v>
      </c>
      <c r="P618">
        <v>14330.07116178398</v>
      </c>
      <c r="Q618">
        <v>34.71700193729109</v>
      </c>
      <c r="R618" s="2">
        <v>925.1147218144079</v>
      </c>
      <c r="S618" s="2">
        <v>122.4631958007812</v>
      </c>
      <c r="T618">
        <v>14489.6088946533</v>
      </c>
      <c r="U618">
        <v>0</v>
      </c>
      <c r="V618" s="2">
        <v>0</v>
      </c>
    </row>
    <row r="619" spans="1:22">
      <c r="A619" s="5">
        <v>41410</v>
      </c>
      <c r="B619" s="2">
        <v>20751.56077035269</v>
      </c>
      <c r="C619" t="s">
        <v>22</v>
      </c>
      <c r="D619" t="s">
        <v>22</v>
      </c>
      <c r="F619" s="3">
        <v>1.075156077035269</v>
      </c>
      <c r="G619" s="2">
        <v>0.7306981682777405</v>
      </c>
      <c r="H619">
        <v>21429.28487597877</v>
      </c>
      <c r="I619">
        <v>18515.45944635212</v>
      </c>
      <c r="J619" s="2">
        <v>13529.21230227028</v>
      </c>
      <c r="K619" s="2">
        <v>66.20272064208984</v>
      </c>
      <c r="L619">
        <v>14199.86602515183</v>
      </c>
      <c r="M619">
        <v>95.23498006712875</v>
      </c>
      <c r="N619" s="2">
        <v>6304.814780739119</v>
      </c>
      <c r="O619" s="2">
        <v>26.4289436340332</v>
      </c>
      <c r="P619">
        <v>14212.64057626911</v>
      </c>
      <c r="Q619">
        <v>34.71700193729109</v>
      </c>
      <c r="R619" s="2">
        <v>917.5336873432876</v>
      </c>
      <c r="S619" s="2">
        <v>121.8998031616211</v>
      </c>
      <c r="T619">
        <v>14422.94936529693</v>
      </c>
      <c r="U619">
        <v>0</v>
      </c>
      <c r="V619" s="2">
        <v>0</v>
      </c>
    </row>
    <row r="620" spans="1:22">
      <c r="A620" s="5">
        <v>41411</v>
      </c>
      <c r="B620" s="2">
        <v>21202.72501851329</v>
      </c>
      <c r="C620" t="s">
        <v>22</v>
      </c>
      <c r="D620" t="s">
        <v>22</v>
      </c>
      <c r="F620" s="3">
        <v>1.120272501851329</v>
      </c>
      <c r="G620" s="2">
        <v>0.7513080835342407</v>
      </c>
      <c r="H620">
        <v>22033.71467267897</v>
      </c>
      <c r="I620">
        <v>18515.45944635212</v>
      </c>
      <c r="J620" s="2">
        <v>13910.81435239477</v>
      </c>
      <c r="K620" s="2">
        <v>66.84148406982422</v>
      </c>
      <c r="L620">
        <v>14336.87482188439</v>
      </c>
      <c r="M620">
        <v>95.23498006712875</v>
      </c>
      <c r="N620" s="2">
        <v>6365.647403047013</v>
      </c>
      <c r="O620" s="2">
        <v>26.68039321899414</v>
      </c>
      <c r="P620">
        <v>14347.86212063306</v>
      </c>
      <c r="Q620">
        <v>34.71700193729109</v>
      </c>
      <c r="R620" s="2">
        <v>926.2632630715076</v>
      </c>
      <c r="S620" s="2">
        <v>123.0589065551758</v>
      </c>
      <c r="T620">
        <v>14560.09224100952</v>
      </c>
      <c r="U620">
        <v>0</v>
      </c>
      <c r="V620" s="2">
        <v>0</v>
      </c>
    </row>
    <row r="621" spans="1:22">
      <c r="A621" s="5">
        <v>41414</v>
      </c>
      <c r="B621" s="2">
        <v>21126.0245089117</v>
      </c>
      <c r="C621" t="s">
        <v>22</v>
      </c>
      <c r="D621" t="s">
        <v>22</v>
      </c>
      <c r="F621" s="3">
        <v>1.11260245089117</v>
      </c>
      <c r="G621" s="2">
        <v>0.7479227781295776</v>
      </c>
      <c r="H621">
        <v>21934.43335919258</v>
      </c>
      <c r="I621">
        <v>18515.45944635212</v>
      </c>
      <c r="J621" s="2">
        <v>13848.13386746121</v>
      </c>
      <c r="K621" s="2">
        <v>66.74251556396484</v>
      </c>
      <c r="L621">
        <v>14315.64700057611</v>
      </c>
      <c r="M621">
        <v>95.23498006712875</v>
      </c>
      <c r="N621" s="2">
        <v>6356.222139364222</v>
      </c>
      <c r="O621" s="2">
        <v>26.54804420471191</v>
      </c>
      <c r="P621">
        <v>14276.68905383691</v>
      </c>
      <c r="Q621">
        <v>34.71700193729109</v>
      </c>
      <c r="R621" s="2">
        <v>921.668502086273</v>
      </c>
      <c r="S621" s="2">
        <v>123.0589065551758</v>
      </c>
      <c r="T621">
        <v>14560.09224100952</v>
      </c>
      <c r="U621">
        <v>0</v>
      </c>
      <c r="V621" s="2">
        <v>0</v>
      </c>
    </row>
    <row r="622" spans="1:22">
      <c r="A622" s="5">
        <v>41415</v>
      </c>
      <c r="B622" s="2">
        <v>21186.33764734844</v>
      </c>
      <c r="C622" t="s">
        <v>22</v>
      </c>
      <c r="D622" t="s">
        <v>22</v>
      </c>
      <c r="F622" s="3">
        <v>1.118633764734844</v>
      </c>
      <c r="G622" s="2">
        <v>0.7507109045982361</v>
      </c>
      <c r="H622">
        <v>22016.20112454494</v>
      </c>
      <c r="I622">
        <v>18515.45944635212</v>
      </c>
      <c r="J622" s="2">
        <v>13899.75731002296</v>
      </c>
      <c r="K622" s="2">
        <v>66.81446075439453</v>
      </c>
      <c r="L622">
        <v>14331.07857280376</v>
      </c>
      <c r="M622">
        <v>95.23498006712875</v>
      </c>
      <c r="N622" s="2">
        <v>6363.073838140719</v>
      </c>
      <c r="O622" s="2">
        <v>26.60098648071289</v>
      </c>
      <c r="P622">
        <v>14305.1597165509</v>
      </c>
      <c r="Q622">
        <v>34.71700193729109</v>
      </c>
      <c r="R622" s="2">
        <v>923.5064991847635</v>
      </c>
      <c r="S622" s="2">
        <v>123.2198944091797</v>
      </c>
      <c r="T622">
        <v>14579.14001308547</v>
      </c>
      <c r="U622">
        <v>0</v>
      </c>
      <c r="V622" s="2">
        <v>0</v>
      </c>
    </row>
    <row r="623" spans="1:22">
      <c r="A623" s="5">
        <v>41416</v>
      </c>
      <c r="B623" s="2">
        <v>20775.82751718654</v>
      </c>
      <c r="C623" t="s">
        <v>22</v>
      </c>
      <c r="D623" t="s">
        <v>22</v>
      </c>
      <c r="F623" s="3">
        <v>1.077582751718654</v>
      </c>
      <c r="G623" s="2">
        <v>0.7323909401893616</v>
      </c>
      <c r="H623">
        <v>21478.92902878907</v>
      </c>
      <c r="I623">
        <v>18515.45944635212</v>
      </c>
      <c r="J623" s="2">
        <v>13560.55475195183</v>
      </c>
      <c r="K623" s="2">
        <v>66.229736328125</v>
      </c>
      <c r="L623">
        <v>14205.6606377985</v>
      </c>
      <c r="M623">
        <v>95.23498006712875</v>
      </c>
      <c r="N623" s="2">
        <v>6307.387619060177</v>
      </c>
      <c r="O623" s="2">
        <v>26.15102386474609</v>
      </c>
      <c r="P623">
        <v>14063.18421340371</v>
      </c>
      <c r="Q623">
        <v>34.71700193729109</v>
      </c>
      <c r="R623" s="2">
        <v>907.8851461745356</v>
      </c>
      <c r="S623" s="2">
        <v>122.3988647460938</v>
      </c>
      <c r="T623">
        <v>14481.99736846286</v>
      </c>
      <c r="U623">
        <v>0</v>
      </c>
      <c r="V623" s="2">
        <v>0</v>
      </c>
    </row>
    <row r="624" spans="1:22">
      <c r="A624" s="5">
        <v>41417</v>
      </c>
      <c r="B624" s="2">
        <v>20607.5836909501</v>
      </c>
      <c r="C624" t="s">
        <v>22</v>
      </c>
      <c r="D624" t="s">
        <v>22</v>
      </c>
      <c r="F624" s="3">
        <v>1.06075836909501</v>
      </c>
      <c r="G624" s="2">
        <v>0.7244259715080261</v>
      </c>
      <c r="H624">
        <v>21245.33930554823</v>
      </c>
      <c r="I624">
        <v>18515.45944635212</v>
      </c>
      <c r="J624" s="2">
        <v>13413.07969734109</v>
      </c>
      <c r="K624" s="2">
        <v>66.07678985595703</v>
      </c>
      <c r="L624">
        <v>14172.85504623458</v>
      </c>
      <c r="M624">
        <v>95.23498006712875</v>
      </c>
      <c r="N624" s="2">
        <v>6292.821764831922</v>
      </c>
      <c r="O624" s="2">
        <v>25.97235298156738</v>
      </c>
      <c r="P624">
        <v>13967.10072708556</v>
      </c>
      <c r="Q624">
        <v>34.71700193729109</v>
      </c>
      <c r="R624" s="2">
        <v>901.6822287770827</v>
      </c>
      <c r="S624" s="2">
        <v>121.9641952514648</v>
      </c>
      <c r="T624">
        <v>14430.56811304922</v>
      </c>
      <c r="U624">
        <v>0</v>
      </c>
      <c r="V624" s="2">
        <v>0</v>
      </c>
    </row>
    <row r="625" spans="1:22">
      <c r="A625" s="5">
        <v>41418</v>
      </c>
      <c r="B625" s="2">
        <v>20587.12939312857</v>
      </c>
      <c r="C625" t="s">
        <v>22</v>
      </c>
      <c r="D625" t="s">
        <v>22</v>
      </c>
      <c r="F625" s="3">
        <v>1.058712939312857</v>
      </c>
      <c r="G625" s="2">
        <v>0.7240274548530579</v>
      </c>
      <c r="H625">
        <v>21233.65195323521</v>
      </c>
      <c r="I625">
        <v>18515.45944635212</v>
      </c>
      <c r="J625" s="2">
        <v>13405.70097837733</v>
      </c>
      <c r="K625" s="2">
        <v>66.04080200195312</v>
      </c>
      <c r="L625">
        <v>14165.13598725284</v>
      </c>
      <c r="M625">
        <v>95.23498006712875</v>
      </c>
      <c r="N625" s="2">
        <v>6289.394462273202</v>
      </c>
      <c r="O625" s="2">
        <v>25.6944408416748</v>
      </c>
      <c r="P625">
        <v>13817.64846706452</v>
      </c>
      <c r="Q625">
        <v>34.71700193729109</v>
      </c>
      <c r="R625" s="2">
        <v>892.0339524780354</v>
      </c>
      <c r="S625" s="2">
        <v>121.8031768798828</v>
      </c>
      <c r="T625">
        <v>14411.51673019234</v>
      </c>
      <c r="U625">
        <v>0</v>
      </c>
      <c r="V625" s="2">
        <v>0</v>
      </c>
    </row>
    <row r="626" spans="1:22">
      <c r="A626" s="5">
        <v>41422</v>
      </c>
      <c r="B626" s="2">
        <v>20894.43473188675</v>
      </c>
      <c r="C626" t="s">
        <v>22</v>
      </c>
      <c r="D626" t="s">
        <v>22</v>
      </c>
      <c r="F626" s="3">
        <v>1.089443473188675</v>
      </c>
      <c r="G626" s="2">
        <v>0.7389619946479797</v>
      </c>
      <c r="H626">
        <v>21671.6392394376</v>
      </c>
      <c r="I626">
        <v>18515.45944635212</v>
      </c>
      <c r="J626" s="2">
        <v>13682.22084430014</v>
      </c>
      <c r="K626" s="2">
        <v>66.47261047363281</v>
      </c>
      <c r="L626">
        <v>14257.75487643001</v>
      </c>
      <c r="M626">
        <v>95.23498006712875</v>
      </c>
      <c r="N626" s="2">
        <v>6330.517733466434</v>
      </c>
      <c r="O626" s="2">
        <v>25.39666748046875</v>
      </c>
      <c r="P626">
        <v>13657.51547746748</v>
      </c>
      <c r="Q626">
        <v>34.71700193729109</v>
      </c>
      <c r="R626" s="2">
        <v>881.6961541201712</v>
      </c>
      <c r="S626" s="2">
        <v>122.6725463867188</v>
      </c>
      <c r="T626">
        <v>14514.37885180055</v>
      </c>
      <c r="U626">
        <v>0</v>
      </c>
      <c r="V626" s="2">
        <v>0</v>
      </c>
    </row>
    <row r="627" spans="1:22">
      <c r="A627" s="5">
        <v>41423</v>
      </c>
      <c r="B627" s="2">
        <v>20644.88347997276</v>
      </c>
      <c r="C627" t="s">
        <v>22</v>
      </c>
      <c r="D627" t="s">
        <v>22</v>
      </c>
      <c r="F627" s="3">
        <v>1.064488347997276</v>
      </c>
      <c r="G627" s="2">
        <v>0.7278105020523071</v>
      </c>
      <c r="H627">
        <v>21344.59789459847</v>
      </c>
      <c r="I627">
        <v>18515.45944635212</v>
      </c>
      <c r="J627" s="2">
        <v>13475.74583537867</v>
      </c>
      <c r="K627" s="2">
        <v>66.15779113769531</v>
      </c>
      <c r="L627">
        <v>14190.22906557085</v>
      </c>
      <c r="M627">
        <v>95.23498006712875</v>
      </c>
      <c r="N627" s="2">
        <v>6300.53592028368</v>
      </c>
      <c r="O627" s="2">
        <v>25.01949119567871</v>
      </c>
      <c r="P627">
        <v>13454.68213521047</v>
      </c>
      <c r="Q627">
        <v>34.71700193729109</v>
      </c>
      <c r="R627" s="2">
        <v>868.6017243104151</v>
      </c>
      <c r="S627" s="2">
        <v>121.7388076782227</v>
      </c>
      <c r="T627">
        <v>14403.90069052574</v>
      </c>
      <c r="U627">
        <v>0</v>
      </c>
      <c r="V627" s="2">
        <v>0</v>
      </c>
    </row>
    <row r="628" spans="1:22">
      <c r="A628" s="5">
        <v>41424</v>
      </c>
      <c r="B628" s="2">
        <v>20899.9644042885</v>
      </c>
      <c r="C628" t="s">
        <v>22</v>
      </c>
      <c r="D628" t="s">
        <v>22</v>
      </c>
      <c r="F628" s="3">
        <v>1.08999644042885</v>
      </c>
      <c r="G628" s="2">
        <v>0.7396587729454041</v>
      </c>
      <c r="H628">
        <v>21692.0737516331</v>
      </c>
      <c r="I628">
        <v>18515.45944635212</v>
      </c>
      <c r="J628" s="2">
        <v>13695.1220146092</v>
      </c>
      <c r="K628" s="2">
        <v>66.50858306884766</v>
      </c>
      <c r="L628">
        <v>14265.47066254384</v>
      </c>
      <c r="M628">
        <v>95.23498006712875</v>
      </c>
      <c r="N628" s="2">
        <v>6333.943582854683</v>
      </c>
      <c r="O628" s="2">
        <v>25.08565711975098</v>
      </c>
      <c r="P628">
        <v>13490.26405290864</v>
      </c>
      <c r="Q628">
        <v>34.71700193729109</v>
      </c>
      <c r="R628" s="2">
        <v>870.8988068246146</v>
      </c>
      <c r="S628" s="2">
        <v>122.2699966430664</v>
      </c>
      <c r="T628">
        <v>14466.74994331074</v>
      </c>
      <c r="U628">
        <v>0</v>
      </c>
      <c r="V628" s="2">
        <v>0</v>
      </c>
    </row>
    <row r="629" spans="1:22">
      <c r="A629" s="5">
        <v>41425</v>
      </c>
      <c r="B629" s="2">
        <v>20445.61432681584</v>
      </c>
      <c r="C629" t="s">
        <v>22</v>
      </c>
      <c r="D629" t="s">
        <v>22</v>
      </c>
      <c r="F629" s="3">
        <v>1.044561432681584</v>
      </c>
      <c r="G629" s="2">
        <v>0.7185515761375427</v>
      </c>
      <c r="H629">
        <v>21073.0601110281</v>
      </c>
      <c r="I629">
        <v>18515.45944635212</v>
      </c>
      <c r="J629" s="2">
        <v>13304.31256808707</v>
      </c>
      <c r="K629" s="2">
        <v>65.89686584472656</v>
      </c>
      <c r="L629">
        <v>14134.26302419378</v>
      </c>
      <c r="M629">
        <v>95.23498006712875</v>
      </c>
      <c r="N629" s="2">
        <v>6275.686705208791</v>
      </c>
      <c r="O629" s="2">
        <v>24.93346214294434</v>
      </c>
      <c r="P629">
        <v>13408.41846222522</v>
      </c>
      <c r="Q629">
        <v>34.71700193729109</v>
      </c>
      <c r="R629" s="2">
        <v>865.6150535199725</v>
      </c>
      <c r="S629" s="2">
        <v>120.4830856323242</v>
      </c>
      <c r="T629">
        <v>14255.3260824038</v>
      </c>
      <c r="U629">
        <v>0</v>
      </c>
      <c r="V629" s="2">
        <v>0</v>
      </c>
    </row>
    <row r="630" spans="1:22">
      <c r="A630" s="5">
        <v>41428</v>
      </c>
      <c r="B630" s="2">
        <v>20536.01725291411</v>
      </c>
      <c r="C630" t="s">
        <v>22</v>
      </c>
      <c r="D630" t="s">
        <v>22</v>
      </c>
      <c r="F630" s="3">
        <v>1.05360172529141</v>
      </c>
      <c r="G630" s="2">
        <v>0.7227332592010498</v>
      </c>
      <c r="H630">
        <v>21195.69690077148</v>
      </c>
      <c r="I630">
        <v>18515.45944635212</v>
      </c>
      <c r="J630" s="2">
        <v>13381.73835126693</v>
      </c>
      <c r="K630" s="2">
        <v>66.01383209228516</v>
      </c>
      <c r="L630">
        <v>14159.35119320991</v>
      </c>
      <c r="M630">
        <v>95.23498006712875</v>
      </c>
      <c r="N630" s="2">
        <v>6286.825983463561</v>
      </c>
      <c r="O630" s="2">
        <v>24.98640060424805</v>
      </c>
      <c r="P630">
        <v>13436.88707351702</v>
      </c>
      <c r="Q630">
        <v>34.71700193729109</v>
      </c>
      <c r="R630" s="2">
        <v>867.4529181836107</v>
      </c>
      <c r="S630" s="2">
        <v>121.1109313964844</v>
      </c>
      <c r="T630">
        <v>14329.61158107431</v>
      </c>
      <c r="U630">
        <v>0</v>
      </c>
      <c r="V630" s="2">
        <v>0</v>
      </c>
    </row>
    <row r="631" spans="1:22">
      <c r="A631" s="5">
        <v>41429</v>
      </c>
      <c r="B631" s="2">
        <v>20299.54121093813</v>
      </c>
      <c r="C631" t="s">
        <v>23</v>
      </c>
      <c r="D631" t="s">
        <v>23</v>
      </c>
      <c r="F631" s="3">
        <v>1.029954121093812</v>
      </c>
      <c r="G631" s="2">
        <v>0.7118810415267944</v>
      </c>
      <c r="H631">
        <v>20877.43243238519</v>
      </c>
      <c r="I631">
        <v>18515.45944635212</v>
      </c>
      <c r="J631" s="2">
        <v>13180.80455501627</v>
      </c>
      <c r="K631" s="2">
        <v>65.67198181152344</v>
      </c>
      <c r="L631">
        <v>14086.02749683616</v>
      </c>
      <c r="M631">
        <v>95.23498006712875</v>
      </c>
      <c r="N631" s="2">
        <v>6254.269878789276</v>
      </c>
      <c r="O631" s="2">
        <v>24.90038681030273</v>
      </c>
      <c r="P631">
        <v>13390.63160622049</v>
      </c>
      <c r="Q631">
        <v>34.71700193729109</v>
      </c>
      <c r="R631" s="2">
        <v>864.4667771325775</v>
      </c>
      <c r="S631" s="2">
        <v>120.7406616210938</v>
      </c>
      <c r="T631">
        <v>14285.80197610819</v>
      </c>
      <c r="U631">
        <v>0</v>
      </c>
      <c r="V631" s="2">
        <v>0</v>
      </c>
    </row>
    <row r="632" spans="1:22">
      <c r="A632" s="5">
        <v>41430</v>
      </c>
      <c r="B632" s="2">
        <v>19705.44997878411</v>
      </c>
      <c r="C632" t="s">
        <v>23</v>
      </c>
      <c r="D632" t="s">
        <v>23</v>
      </c>
      <c r="F632" s="3">
        <v>0.9705449978784109</v>
      </c>
      <c r="G632" s="2">
        <v>0.6846001744270325</v>
      </c>
      <c r="H632">
        <v>20077.36272080723</v>
      </c>
      <c r="I632">
        <v>18515.45944635212</v>
      </c>
      <c r="J632" s="2">
        <v>12675.68676656931</v>
      </c>
      <c r="K632" s="2">
        <v>64.81733703613281</v>
      </c>
      <c r="L632">
        <v>13902.71416481688</v>
      </c>
      <c r="M632">
        <v>95.23498006712875</v>
      </c>
      <c r="N632" s="2">
        <v>6172.877800640475</v>
      </c>
      <c r="O632" s="2">
        <v>24.68201065063477</v>
      </c>
      <c r="P632">
        <v>13273.19589215017</v>
      </c>
      <c r="Q632">
        <v>34.71700193729109</v>
      </c>
      <c r="R632" s="2">
        <v>856.8854115743264</v>
      </c>
      <c r="S632" s="2">
        <v>118.8892974853516</v>
      </c>
      <c r="T632">
        <v>14066.75214588711</v>
      </c>
      <c r="U632">
        <v>0</v>
      </c>
      <c r="V632" s="2">
        <v>0</v>
      </c>
    </row>
    <row r="633" spans="1:22">
      <c r="A633" s="5">
        <v>41431</v>
      </c>
      <c r="B633" s="2">
        <v>19900.39138221561</v>
      </c>
      <c r="C633" t="s">
        <v>23</v>
      </c>
      <c r="D633" t="s">
        <v>23</v>
      </c>
      <c r="F633" s="3">
        <v>0.9900391382215605</v>
      </c>
      <c r="G633" s="2">
        <v>0.6929635405540466</v>
      </c>
      <c r="H633">
        <v>20322.63630029398</v>
      </c>
      <c r="I633">
        <v>18515.45944635212</v>
      </c>
      <c r="J633" s="2">
        <v>12830.53833292903</v>
      </c>
      <c r="K633" s="2">
        <v>65.13215637207031</v>
      </c>
      <c r="L633">
        <v>13970.23997567605</v>
      </c>
      <c r="M633">
        <v>95.23498006712875</v>
      </c>
      <c r="N633" s="2">
        <v>6202.859613823229</v>
      </c>
      <c r="O633" s="2">
        <v>24.97316551208496</v>
      </c>
      <c r="P633">
        <v>13429.7696642663</v>
      </c>
      <c r="Q633">
        <v>34.71700193729109</v>
      </c>
      <c r="R633" s="2">
        <v>866.9934354633446</v>
      </c>
      <c r="S633" s="2">
        <v>119.8230972290039</v>
      </c>
      <c r="T633">
        <v>14177.23752872376</v>
      </c>
      <c r="U633">
        <v>0</v>
      </c>
      <c r="V633" s="2">
        <v>0</v>
      </c>
    </row>
    <row r="634" spans="1:22">
      <c r="A634" s="5">
        <v>41432</v>
      </c>
      <c r="B634" s="2">
        <v>20526.95157596899</v>
      </c>
      <c r="C634" t="s">
        <v>22</v>
      </c>
      <c r="D634" t="s">
        <v>22</v>
      </c>
      <c r="F634" s="3">
        <v>1.052695157596899</v>
      </c>
      <c r="G634" s="2">
        <v>0.7219370007514954</v>
      </c>
      <c r="H634">
        <v>21172.34492058159</v>
      </c>
      <c r="I634">
        <v>18515.45944635212</v>
      </c>
      <c r="J634" s="2">
        <v>13366.99526023539</v>
      </c>
      <c r="K634" s="2">
        <v>66.02278900146484</v>
      </c>
      <c r="L634">
        <v>14161.27236667707</v>
      </c>
      <c r="M634">
        <v>95.23498006712875</v>
      </c>
      <c r="N634" s="2">
        <v>6287.678994530751</v>
      </c>
      <c r="O634" s="2">
        <v>25.12536430358887</v>
      </c>
      <c r="P634">
        <v>13511.6173063719</v>
      </c>
      <c r="Q634">
        <v>34.71700193729109</v>
      </c>
      <c r="R634" s="2">
        <v>872.2773212028391</v>
      </c>
      <c r="S634" s="2">
        <v>121.4972991943359</v>
      </c>
      <c r="T634">
        <v>14375.3258729785</v>
      </c>
      <c r="U634">
        <v>0</v>
      </c>
      <c r="V634" s="2">
        <v>0</v>
      </c>
    </row>
    <row r="635" spans="1:22">
      <c r="A635" s="5">
        <v>41435</v>
      </c>
      <c r="B635" s="2">
        <v>20534.8215443544</v>
      </c>
      <c r="C635" t="s">
        <v>22</v>
      </c>
      <c r="D635" t="s">
        <v>22</v>
      </c>
      <c r="F635" s="3">
        <v>1.05348215443544</v>
      </c>
      <c r="G635" s="2">
        <v>0.722235381603241</v>
      </c>
      <c r="H635">
        <v>21181.09557653118</v>
      </c>
      <c r="I635">
        <v>18515.45944635212</v>
      </c>
      <c r="J635" s="2">
        <v>13372.51991879546</v>
      </c>
      <c r="K635" s="2">
        <v>66.04982757568359</v>
      </c>
      <c r="L635">
        <v>14167.07188862561</v>
      </c>
      <c r="M635">
        <v>95.23498006712875</v>
      </c>
      <c r="N635" s="2">
        <v>6290.254012607517</v>
      </c>
      <c r="O635" s="2">
        <v>25.11874771118164</v>
      </c>
      <c r="P635">
        <v>13508.05911460209</v>
      </c>
      <c r="Q635">
        <v>34.71700193729109</v>
      </c>
      <c r="R635" s="2">
        <v>872.0476129514191</v>
      </c>
      <c r="S635" s="2">
        <v>121.4489974975586</v>
      </c>
      <c r="T635">
        <v>14369.61090946906</v>
      </c>
      <c r="U635">
        <v>0</v>
      </c>
      <c r="V635" s="2">
        <v>0</v>
      </c>
    </row>
    <row r="636" spans="1:22">
      <c r="A636" s="5">
        <v>41436</v>
      </c>
      <c r="B636" s="2">
        <v>20079.40284024368</v>
      </c>
      <c r="C636" t="s">
        <v>23</v>
      </c>
      <c r="D636" t="s">
        <v>23</v>
      </c>
      <c r="F636" s="3">
        <v>1.007940284024368</v>
      </c>
      <c r="G636" s="2">
        <v>0.7013269066810608</v>
      </c>
      <c r="H636">
        <v>20567.90987978074</v>
      </c>
      <c r="I636">
        <v>18515.45944635212</v>
      </c>
      <c r="J636" s="2">
        <v>12985.38989928876</v>
      </c>
      <c r="K636" s="2">
        <v>65.39308166503906</v>
      </c>
      <c r="L636">
        <v>14026.20601705311</v>
      </c>
      <c r="M636">
        <v>95.23498006712875</v>
      </c>
      <c r="N636" s="2">
        <v>6227.708828898118</v>
      </c>
      <c r="O636" s="2">
        <v>24.95331001281738</v>
      </c>
      <c r="P636">
        <v>13419.09201182358</v>
      </c>
      <c r="Q636">
        <v>34.71700193729109</v>
      </c>
      <c r="R636" s="2">
        <v>866.3041120568062</v>
      </c>
      <c r="S636" s="2">
        <v>120.2094192504883</v>
      </c>
      <c r="T636">
        <v>14222.94640445657</v>
      </c>
      <c r="U636">
        <v>0</v>
      </c>
      <c r="V636" s="2">
        <v>0</v>
      </c>
    </row>
    <row r="637" spans="1:22">
      <c r="A637" s="5">
        <v>41437</v>
      </c>
      <c r="B637" s="2">
        <v>19549.1248335989</v>
      </c>
      <c r="C637" t="s">
        <v>23</v>
      </c>
      <c r="D637" t="s">
        <v>23</v>
      </c>
      <c r="F637" s="3">
        <v>0.9549124833598901</v>
      </c>
      <c r="G637" s="2">
        <v>0.677033007144928</v>
      </c>
      <c r="H637">
        <v>19855.43937347681</v>
      </c>
      <c r="I637">
        <v>18515.45944635212</v>
      </c>
      <c r="J637" s="2">
        <v>12535.57718763374</v>
      </c>
      <c r="K637" s="2">
        <v>64.63742065429688</v>
      </c>
      <c r="L637">
        <v>13864.12377921004</v>
      </c>
      <c r="M637">
        <v>95.23498006712875</v>
      </c>
      <c r="N637" s="2">
        <v>6155.743467602579</v>
      </c>
      <c r="O637" s="2">
        <v>24.70847511291504</v>
      </c>
      <c r="P637">
        <v>13287.42763351835</v>
      </c>
      <c r="Q637">
        <v>34.71700193729109</v>
      </c>
      <c r="R637" s="2">
        <v>857.80417836258</v>
      </c>
      <c r="S637" s="2">
        <v>119.2757034301758</v>
      </c>
      <c r="T637">
        <v>14112.47095126746</v>
      </c>
      <c r="U637">
        <v>0</v>
      </c>
      <c r="V637" s="2">
        <v>0</v>
      </c>
    </row>
    <row r="638" spans="1:22">
      <c r="A638" s="5">
        <v>41438</v>
      </c>
      <c r="B638" s="2">
        <v>20090.91261110106</v>
      </c>
      <c r="C638" t="s">
        <v>23</v>
      </c>
      <c r="D638" t="s">
        <v>23</v>
      </c>
      <c r="F638" s="3">
        <v>1.009091261110106</v>
      </c>
      <c r="G638" s="2">
        <v>0.7013269066810608</v>
      </c>
      <c r="H638">
        <v>20567.90987978074</v>
      </c>
      <c r="I638">
        <v>18515.45944635212</v>
      </c>
      <c r="J638" s="2">
        <v>12985.38989928876</v>
      </c>
      <c r="K638" s="2">
        <v>65.45604705810547</v>
      </c>
      <c r="L638">
        <v>14039.71150651174</v>
      </c>
      <c r="M638">
        <v>95.23498006712875</v>
      </c>
      <c r="N638" s="2">
        <v>6233.705336851715</v>
      </c>
      <c r="O638" s="2">
        <v>25.11211585998535</v>
      </c>
      <c r="P638">
        <v>13504.49271714355</v>
      </c>
      <c r="Q638">
        <v>34.71700193729109</v>
      </c>
      <c r="R638" s="2">
        <v>871.8173749605896</v>
      </c>
      <c r="S638" s="2">
        <v>120.9982528686523</v>
      </c>
      <c r="T638">
        <v>14316.27967520303</v>
      </c>
      <c r="U638">
        <v>0</v>
      </c>
      <c r="V638" s="2">
        <v>0</v>
      </c>
    </row>
    <row r="639" spans="1:22">
      <c r="A639" s="5">
        <v>41439</v>
      </c>
      <c r="B639" s="2">
        <v>19822.34042216276</v>
      </c>
      <c r="C639" t="s">
        <v>23</v>
      </c>
      <c r="D639" t="s">
        <v>23</v>
      </c>
      <c r="F639" s="3">
        <v>0.9822340422162756</v>
      </c>
      <c r="G639" s="2">
        <v>0.6889805793762207</v>
      </c>
      <c r="H639">
        <v>20205.82745440516</v>
      </c>
      <c r="I639">
        <v>18515.45944635212</v>
      </c>
      <c r="J639" s="2">
        <v>12756.7919767646</v>
      </c>
      <c r="K639" s="2">
        <v>65.02423858642578</v>
      </c>
      <c r="L639">
        <v>13947.09261733457</v>
      </c>
      <c r="M639">
        <v>95.23498006712875</v>
      </c>
      <c r="N639" s="2">
        <v>6192.582065658483</v>
      </c>
      <c r="O639" s="2">
        <v>25.14521217346191</v>
      </c>
      <c r="P639">
        <v>13522.29085597026</v>
      </c>
      <c r="Q639">
        <v>34.71700193729109</v>
      </c>
      <c r="R639" s="2">
        <v>872.9663797396727</v>
      </c>
      <c r="S639" s="2">
        <v>120.2577056884766</v>
      </c>
      <c r="T639">
        <v>14228.65956257556</v>
      </c>
      <c r="U639">
        <v>0</v>
      </c>
      <c r="V639" s="2">
        <v>0</v>
      </c>
    </row>
    <row r="640" spans="1:22">
      <c r="A640" s="5">
        <v>41442</v>
      </c>
      <c r="B640" s="2">
        <v>20239.01531297537</v>
      </c>
      <c r="C640" t="s">
        <v>23</v>
      </c>
      <c r="D640" t="s">
        <v>23</v>
      </c>
      <c r="F640" s="3">
        <v>1.023901531297537</v>
      </c>
      <c r="G640" s="2">
        <v>0.7080968022346497</v>
      </c>
      <c r="H640">
        <v>20766.45153035093</v>
      </c>
      <c r="I640">
        <v>18515.45944635212</v>
      </c>
      <c r="J640" s="2">
        <v>13110.73762586727</v>
      </c>
      <c r="K640" s="2">
        <v>65.65396881103516</v>
      </c>
      <c r="L640">
        <v>14082.16387626039</v>
      </c>
      <c r="M640">
        <v>95.23498006712875</v>
      </c>
      <c r="N640" s="2">
        <v>6252.554411046825</v>
      </c>
      <c r="O640" s="2">
        <v>25.22462272644043</v>
      </c>
      <c r="P640">
        <v>13564.99531147461</v>
      </c>
      <c r="Q640">
        <v>34.71700193729109</v>
      </c>
      <c r="R640" s="2">
        <v>875.7232760612692</v>
      </c>
      <c r="S640" s="2">
        <v>121.2236404418945</v>
      </c>
      <c r="T640">
        <v>14342.94709772651</v>
      </c>
      <c r="U640">
        <v>0</v>
      </c>
      <c r="V640" s="2">
        <v>0</v>
      </c>
    </row>
    <row r="641" spans="1:22">
      <c r="A641" s="5">
        <v>41443</v>
      </c>
      <c r="B641" s="2">
        <v>20606.10199320097</v>
      </c>
      <c r="C641" t="s">
        <v>22</v>
      </c>
      <c r="D641" t="s">
        <v>22</v>
      </c>
      <c r="F641" s="3">
        <v>1.060610199320097</v>
      </c>
      <c r="G641" s="2">
        <v>0.7248237133026123</v>
      </c>
      <c r="H641">
        <v>21257.00393342509</v>
      </c>
      <c r="I641">
        <v>18515.45944635212</v>
      </c>
      <c r="J641" s="2">
        <v>13420.44406940887</v>
      </c>
      <c r="K641" s="2">
        <v>66.19376373291016</v>
      </c>
      <c r="L641">
        <v>14197.94485168467</v>
      </c>
      <c r="M641">
        <v>95.23498006712875</v>
      </c>
      <c r="N641" s="2">
        <v>6303.961769671929</v>
      </c>
      <c r="O641" s="2">
        <v>25.39666748046875</v>
      </c>
      <c r="P641">
        <v>13657.51547746748</v>
      </c>
      <c r="Q641">
        <v>34.71700193729109</v>
      </c>
      <c r="R641" s="2">
        <v>881.6961541201712</v>
      </c>
      <c r="S641" s="2">
        <v>122.1573715209961</v>
      </c>
      <c r="T641">
        <v>14453.42435630608</v>
      </c>
      <c r="U641">
        <v>0</v>
      </c>
      <c r="V641" s="2">
        <v>0</v>
      </c>
    </row>
    <row r="642" spans="1:22">
      <c r="A642" s="5">
        <v>41444</v>
      </c>
      <c r="B642" s="2">
        <v>20093.47872000643</v>
      </c>
      <c r="C642" t="s">
        <v>23</v>
      </c>
      <c r="D642" t="s">
        <v>23</v>
      </c>
      <c r="F642" s="3">
        <v>1.009347872000644</v>
      </c>
      <c r="G642" s="2">
        <v>0.7020238041877747</v>
      </c>
      <c r="H642">
        <v>20588.34788804334</v>
      </c>
      <c r="I642">
        <v>18515.45944635212</v>
      </c>
      <c r="J642" s="2">
        <v>12998.29327681258</v>
      </c>
      <c r="K642" s="2">
        <v>65.45604705810547</v>
      </c>
      <c r="L642">
        <v>14039.71150651174</v>
      </c>
      <c r="M642">
        <v>95.23498006712875</v>
      </c>
      <c r="N642" s="2">
        <v>6233.705336851715</v>
      </c>
      <c r="O642" s="2">
        <v>24.81435775756836</v>
      </c>
      <c r="P642">
        <v>13344.36793323523</v>
      </c>
      <c r="Q642">
        <v>34.71700193729109</v>
      </c>
      <c r="R642" s="2">
        <v>861.4801063421348</v>
      </c>
      <c r="S642" s="2">
        <v>120.5313720703125</v>
      </c>
      <c r="T642">
        <v>14261.03924052278</v>
      </c>
      <c r="U642">
        <v>0</v>
      </c>
      <c r="V642" s="2">
        <v>0</v>
      </c>
    </row>
    <row r="643" spans="1:22">
      <c r="A643" s="5">
        <v>41445</v>
      </c>
      <c r="B643" s="2">
        <v>18962.31643174311</v>
      </c>
      <c r="C643" t="s">
        <v>24</v>
      </c>
      <c r="D643" t="s">
        <v>24</v>
      </c>
      <c r="F643" s="3">
        <v>0.8962316431743114</v>
      </c>
      <c r="G643" s="2">
        <v>0.6502511501312256</v>
      </c>
      <c r="H643">
        <v>19070.00419877659</v>
      </c>
      <c r="I643">
        <v>18515.45944635212</v>
      </c>
      <c r="J643" s="2">
        <v>12039.69880019853</v>
      </c>
      <c r="K643" s="2">
        <v>63.89972305297852</v>
      </c>
      <c r="L643">
        <v>13705.894525122</v>
      </c>
      <c r="M643">
        <v>95.23498006712875</v>
      </c>
      <c r="N643" s="2">
        <v>6085.488851245456</v>
      </c>
      <c r="O643" s="2">
        <v>24.11293411254883</v>
      </c>
      <c r="P643">
        <v>12967.16473145755</v>
      </c>
      <c r="Q643">
        <v>34.71700193729109</v>
      </c>
      <c r="R643" s="2">
        <v>837.12878029913</v>
      </c>
      <c r="S643" s="2">
        <v>117.4726181030273</v>
      </c>
      <c r="T643">
        <v>13899.13337647013</v>
      </c>
      <c r="U643">
        <v>0</v>
      </c>
      <c r="V643" s="2">
        <v>0</v>
      </c>
    </row>
    <row r="644" spans="1:22">
      <c r="A644" s="5">
        <v>41446</v>
      </c>
      <c r="B644" s="2">
        <v>18771.32059114801</v>
      </c>
      <c r="C644" t="s">
        <v>24</v>
      </c>
      <c r="D644" t="s">
        <v>24</v>
      </c>
      <c r="F644" s="3">
        <v>0.8771320591148015</v>
      </c>
      <c r="G644" s="2">
        <v>0.6410906314849854</v>
      </c>
      <c r="H644">
        <v>18801.3524185967</v>
      </c>
      <c r="I644">
        <v>18515.45944635212</v>
      </c>
      <c r="J644" s="2">
        <v>11870.08758869652</v>
      </c>
      <c r="K644" s="2">
        <v>63.56039047241211</v>
      </c>
      <c r="L644">
        <v>13633.11085195452</v>
      </c>
      <c r="M644">
        <v>95.23498006712875</v>
      </c>
      <c r="N644" s="2">
        <v>6053.172519699087</v>
      </c>
      <c r="O644" s="2">
        <v>24.42781448364258</v>
      </c>
      <c r="P644">
        <v>13136.4973238172</v>
      </c>
      <c r="Q644">
        <v>34.71700193729109</v>
      </c>
      <c r="R644" s="2">
        <v>848.0604827524066</v>
      </c>
      <c r="S644" s="2">
        <v>117.8428802490234</v>
      </c>
      <c r="T644">
        <v>13942.94207874102</v>
      </c>
      <c r="U644">
        <v>0</v>
      </c>
      <c r="V644" s="2">
        <v>0</v>
      </c>
    </row>
    <row r="645" spans="1:22">
      <c r="A645" s="5">
        <v>41449</v>
      </c>
      <c r="B645" s="2">
        <v>18343.61740122219</v>
      </c>
      <c r="C645" t="s">
        <v>25</v>
      </c>
      <c r="D645" t="s">
        <v>25</v>
      </c>
      <c r="F645" s="3">
        <v>0.8343617401222192</v>
      </c>
      <c r="G645" s="2">
        <v>0.6212778091430664</v>
      </c>
      <c r="H645">
        <v>18220.29907455608</v>
      </c>
      <c r="I645">
        <v>18515.45944635212</v>
      </c>
      <c r="J645" s="2">
        <v>11503.24408010694</v>
      </c>
      <c r="K645" s="2">
        <v>62.92865753173828</v>
      </c>
      <c r="L645">
        <v>13497.61002911462</v>
      </c>
      <c r="M645">
        <v>95.23498006712875</v>
      </c>
      <c r="N645" s="2">
        <v>5993.009445686266</v>
      </c>
      <c r="O645" s="2">
        <v>24.40774917602539</v>
      </c>
      <c r="P645">
        <v>13125.70684315462</v>
      </c>
      <c r="Q645">
        <v>34.71700193729109</v>
      </c>
      <c r="R645" s="2">
        <v>847.3638754289884</v>
      </c>
      <c r="S645" s="2">
        <v>116.3526763916016</v>
      </c>
      <c r="T645">
        <v>13766.62403537987</v>
      </c>
      <c r="U645">
        <v>0</v>
      </c>
      <c r="V645" s="2">
        <v>0</v>
      </c>
    </row>
    <row r="646" spans="1:22">
      <c r="A646" s="5">
        <v>41450</v>
      </c>
      <c r="B646" s="2">
        <v>18643.76483261286</v>
      </c>
      <c r="C646" t="s">
        <v>25</v>
      </c>
      <c r="D646" t="s">
        <v>25</v>
      </c>
      <c r="F646" s="3">
        <v>0.8643764832612859</v>
      </c>
      <c r="G646" s="2">
        <v>0.6345193982124329</v>
      </c>
      <c r="H646">
        <v>18608.63696384752</v>
      </c>
      <c r="I646">
        <v>18515.45944635212</v>
      </c>
      <c r="J646" s="2">
        <v>11748.41818552605</v>
      </c>
      <c r="K646" s="2">
        <v>63.388916015625</v>
      </c>
      <c r="L646">
        <v>13596.33118052264</v>
      </c>
      <c r="M646">
        <v>95.23498006712875</v>
      </c>
      <c r="N646" s="2">
        <v>6036.842153224945</v>
      </c>
      <c r="O646" s="2">
        <v>24.72864723205566</v>
      </c>
      <c r="P646">
        <v>13298.27555400195</v>
      </c>
      <c r="Q646">
        <v>34.71700193729109</v>
      </c>
      <c r="R646" s="2">
        <v>858.5044938618644</v>
      </c>
      <c r="S646" s="2">
        <v>117.5176086425781</v>
      </c>
      <c r="T646">
        <v>13904.45657024919</v>
      </c>
      <c r="U646">
        <v>0</v>
      </c>
      <c r="V646" s="2">
        <v>0</v>
      </c>
    </row>
    <row r="647" spans="1:22">
      <c r="A647" s="5">
        <v>41451</v>
      </c>
      <c r="B647" s="2">
        <v>19029.58596634106</v>
      </c>
      <c r="C647" t="s">
        <v>24</v>
      </c>
      <c r="D647" t="s">
        <v>24</v>
      </c>
      <c r="F647" s="3">
        <v>0.9029585966341058</v>
      </c>
      <c r="G647" s="2">
        <v>0.6518436074256897</v>
      </c>
      <c r="H647">
        <v>19116.70641112281</v>
      </c>
      <c r="I647">
        <v>18515.45944635212</v>
      </c>
      <c r="J647" s="2">
        <v>12069.18387865423</v>
      </c>
      <c r="K647" s="2">
        <v>63.95748138427734</v>
      </c>
      <c r="L647">
        <v>13718.28314840402</v>
      </c>
      <c r="M647">
        <v>95.23498006712875</v>
      </c>
      <c r="N647" s="2">
        <v>6090.989464775411</v>
      </c>
      <c r="O647" s="2">
        <v>25.04284858703613</v>
      </c>
      <c r="P647">
        <v>13467.24299321369</v>
      </c>
      <c r="Q647">
        <v>34.71700193729109</v>
      </c>
      <c r="R647" s="2">
        <v>869.4126229114208</v>
      </c>
      <c r="S647" s="2">
        <v>118.6178970336914</v>
      </c>
      <c r="T647">
        <v>14034.64056842358</v>
      </c>
      <c r="U647">
        <v>0</v>
      </c>
      <c r="V647" s="2">
        <v>0</v>
      </c>
    </row>
    <row r="648" spans="1:22">
      <c r="A648" s="5">
        <v>41452</v>
      </c>
      <c r="B648" s="2">
        <v>19191.79229451645</v>
      </c>
      <c r="C648" t="s">
        <v>24</v>
      </c>
      <c r="D648" t="s">
        <v>24</v>
      </c>
      <c r="F648" s="3">
        <v>0.9191792294516454</v>
      </c>
      <c r="G648" s="2">
        <v>0.659111499786377</v>
      </c>
      <c r="H648">
        <v>19329.85288200039</v>
      </c>
      <c r="I648">
        <v>18515.45944635212</v>
      </c>
      <c r="J648" s="2">
        <v>12203.75224491899</v>
      </c>
      <c r="K648" s="2">
        <v>64.22819519042969</v>
      </c>
      <c r="L648">
        <v>13776.34873454971</v>
      </c>
      <c r="M648">
        <v>95.23498006712875</v>
      </c>
      <c r="N648" s="2">
        <v>6116.770888708225</v>
      </c>
      <c r="O648" s="2">
        <v>25.0963249206543</v>
      </c>
      <c r="P648">
        <v>13496.00085503276</v>
      </c>
      <c r="Q648">
        <v>34.71700193729109</v>
      </c>
      <c r="R648" s="2">
        <v>871.2691608892418</v>
      </c>
      <c r="S648" s="2">
        <v>119.4107818603516</v>
      </c>
      <c r="T648">
        <v>14128.45317033787</v>
      </c>
      <c r="U648">
        <v>0</v>
      </c>
      <c r="V648" s="2">
        <v>0</v>
      </c>
    </row>
    <row r="649" spans="1:22">
      <c r="A649" s="5">
        <v>41453</v>
      </c>
      <c r="B649" s="2">
        <v>19235.66039564547</v>
      </c>
      <c r="C649" t="s">
        <v>24</v>
      </c>
      <c r="D649" t="s">
        <v>24</v>
      </c>
      <c r="F649" s="3">
        <v>0.9235660395645466</v>
      </c>
      <c r="G649" s="2">
        <v>0.6609035730361938</v>
      </c>
      <c r="H649">
        <v>19382.40925870442</v>
      </c>
      <c r="I649">
        <v>18515.45944635212</v>
      </c>
      <c r="J649" s="2">
        <v>12236.93330450086</v>
      </c>
      <c r="K649" s="2">
        <v>64.31847381591797</v>
      </c>
      <c r="L649">
        <v>13795.71265757938</v>
      </c>
      <c r="M649">
        <v>95.23498006712875</v>
      </c>
      <c r="N649" s="2">
        <v>6125.36857180709</v>
      </c>
      <c r="O649" s="2">
        <v>25.15650749206543</v>
      </c>
      <c r="P649">
        <v>13528.36511704287</v>
      </c>
      <c r="Q649">
        <v>34.71700193729109</v>
      </c>
      <c r="R649" s="2">
        <v>873.3585193375133</v>
      </c>
      <c r="S649" s="2">
        <v>118.6664505004883</v>
      </c>
      <c r="T649">
        <v>14040.38532087566</v>
      </c>
      <c r="U649">
        <v>0</v>
      </c>
      <c r="V649" s="2">
        <v>0</v>
      </c>
    </row>
    <row r="650" spans="1:22">
      <c r="A650" s="5">
        <v>41456</v>
      </c>
      <c r="B650" s="2">
        <v>19524.34598001062</v>
      </c>
      <c r="C650" t="s">
        <v>24</v>
      </c>
      <c r="D650" t="s">
        <v>24</v>
      </c>
      <c r="F650" s="3">
        <v>0.952434598001062</v>
      </c>
      <c r="G650" s="2">
        <v>0.6750419735908508</v>
      </c>
      <c r="H650">
        <v>19797.04806078402</v>
      </c>
      <c r="I650">
        <v>18515.45944635212</v>
      </c>
      <c r="J650" s="2">
        <v>12498.7122866069</v>
      </c>
      <c r="K650" s="2">
        <v>64.71554565429688</v>
      </c>
      <c r="L650">
        <v>13880.88086294399</v>
      </c>
      <c r="M650">
        <v>95.23498006712875</v>
      </c>
      <c r="N650" s="2">
        <v>6163.183700420323</v>
      </c>
      <c r="O650" s="2">
        <v>24.84229469299316</v>
      </c>
      <c r="P650">
        <v>13359.39152356458</v>
      </c>
      <c r="Q650">
        <v>34.71700193729109</v>
      </c>
      <c r="R650" s="2">
        <v>862.4499929833997</v>
      </c>
      <c r="S650" s="2">
        <v>119.556396484375</v>
      </c>
      <c r="T650">
        <v>14145.68201152272</v>
      </c>
      <c r="U650">
        <v>0</v>
      </c>
      <c r="V650" s="2">
        <v>0</v>
      </c>
    </row>
    <row r="651" spans="1:22">
      <c r="A651" s="5">
        <v>41457</v>
      </c>
      <c r="B651" s="2">
        <v>19532.2304020251</v>
      </c>
      <c r="C651" t="s">
        <v>24</v>
      </c>
      <c r="D651" t="s">
        <v>24</v>
      </c>
      <c r="F651" s="3">
        <v>0.9532230402025095</v>
      </c>
      <c r="G651" s="2">
        <v>0.6753411889076233</v>
      </c>
      <c r="H651">
        <v>19805.82318920331</v>
      </c>
      <c r="I651">
        <v>18515.45944635212</v>
      </c>
      <c r="J651" s="2">
        <v>12504.25239567033</v>
      </c>
      <c r="K651" s="2">
        <v>64.74259948730469</v>
      </c>
      <c r="L651">
        <v>13886.68365776046</v>
      </c>
      <c r="M651">
        <v>95.23498006712875</v>
      </c>
      <c r="N651" s="2">
        <v>6165.760171667562</v>
      </c>
      <c r="O651" s="2">
        <v>24.83560752868652</v>
      </c>
      <c r="P651">
        <v>13355.79538048445</v>
      </c>
      <c r="Q651">
        <v>34.71700193729109</v>
      </c>
      <c r="R651" s="2">
        <v>862.2178346872112</v>
      </c>
      <c r="S651" s="2">
        <v>119.3783950805664</v>
      </c>
      <c r="T651">
        <v>14124.62122908094</v>
      </c>
      <c r="U651">
        <v>0</v>
      </c>
      <c r="V651" s="2">
        <v>0</v>
      </c>
    </row>
    <row r="652" spans="1:22">
      <c r="A652" s="5">
        <v>41458</v>
      </c>
      <c r="B652" s="2">
        <v>19723.50332415922</v>
      </c>
      <c r="C652" t="s">
        <v>23</v>
      </c>
      <c r="D652" t="s">
        <v>23</v>
      </c>
      <c r="F652" s="3">
        <v>0.9723503324159224</v>
      </c>
      <c r="G652" s="2">
        <v>0.6845008134841919</v>
      </c>
      <c r="H652">
        <v>20074.44874887995</v>
      </c>
      <c r="I652">
        <v>18515.45944635212</v>
      </c>
      <c r="J652" s="2">
        <v>12673.84705306159</v>
      </c>
      <c r="K652" s="2">
        <v>65.00434875488281</v>
      </c>
      <c r="L652">
        <v>13942.82643400503</v>
      </c>
      <c r="M652">
        <v>95.23498006712875</v>
      </c>
      <c r="N652" s="2">
        <v>6190.68785794795</v>
      </c>
      <c r="O652" s="2">
        <v>24.74201011657715</v>
      </c>
      <c r="P652">
        <v>13305.46168589567</v>
      </c>
      <c r="Q652">
        <v>34.71700193729109</v>
      </c>
      <c r="R652" s="2">
        <v>858.9684131496846</v>
      </c>
      <c r="S652" s="2">
        <v>119.4916610717773</v>
      </c>
      <c r="T652">
        <v>14138.02264248503</v>
      </c>
      <c r="U652">
        <v>0</v>
      </c>
      <c r="V652" s="2">
        <v>0</v>
      </c>
    </row>
    <row r="653" spans="1:22">
      <c r="A653" s="5">
        <v>41460</v>
      </c>
      <c r="B653" s="2">
        <v>20048.41656937612</v>
      </c>
      <c r="C653" t="s">
        <v>23</v>
      </c>
      <c r="D653" t="s">
        <v>23</v>
      </c>
      <c r="F653" s="3">
        <v>1.004841656937612</v>
      </c>
      <c r="G653" s="2">
        <v>0.6996340155601501</v>
      </c>
      <c r="H653">
        <v>20518.26223090334</v>
      </c>
      <c r="I653">
        <v>18515.45944635212</v>
      </c>
      <c r="J653" s="2">
        <v>12954.04524239245</v>
      </c>
      <c r="K653" s="2">
        <v>65.50067901611328</v>
      </c>
      <c r="L653">
        <v>14049.28464516834</v>
      </c>
      <c r="M653">
        <v>95.23498006712875</v>
      </c>
      <c r="N653" s="2">
        <v>6237.955860482946</v>
      </c>
      <c r="O653" s="2">
        <v>24.6684741973877</v>
      </c>
      <c r="P653">
        <v>13265.91642054729</v>
      </c>
      <c r="Q653">
        <v>34.71700193729109</v>
      </c>
      <c r="R653" s="2">
        <v>856.4154665007238</v>
      </c>
      <c r="S653" s="2">
        <v>120.8184585571289</v>
      </c>
      <c r="T653">
        <v>14295.00675938189</v>
      </c>
      <c r="U653">
        <v>0</v>
      </c>
      <c r="V653" s="2">
        <v>0</v>
      </c>
    </row>
    <row r="654" spans="1:22">
      <c r="A654" s="5">
        <v>41463</v>
      </c>
      <c r="B654" s="2">
        <v>20109.14030343595</v>
      </c>
      <c r="C654" t="s">
        <v>23</v>
      </c>
      <c r="D654" t="s">
        <v>23</v>
      </c>
      <c r="F654" s="3">
        <v>1.010914030343595</v>
      </c>
      <c r="G654" s="2">
        <v>0.7019242644309998</v>
      </c>
      <c r="H654">
        <v>20585.42867201542</v>
      </c>
      <c r="I654">
        <v>18515.45944635212</v>
      </c>
      <c r="J654" s="2">
        <v>12996.45025248272</v>
      </c>
      <c r="K654" s="2">
        <v>65.56386566162109</v>
      </c>
      <c r="L654">
        <v>14062.83759121176</v>
      </c>
      <c r="M654">
        <v>95.23498006712875</v>
      </c>
      <c r="N654" s="2">
        <v>6243.973439408392</v>
      </c>
      <c r="O654" s="2">
        <v>25.02280044555664</v>
      </c>
      <c r="P654">
        <v>13456.46174395092</v>
      </c>
      <c r="Q654">
        <v>34.71700193729109</v>
      </c>
      <c r="R654" s="2">
        <v>868.7166115448382</v>
      </c>
      <c r="S654" s="2">
        <v>121.4494857788086</v>
      </c>
      <c r="T654">
        <v>14369.66868196386</v>
      </c>
      <c r="U654">
        <v>0</v>
      </c>
      <c r="V654" s="2">
        <v>0</v>
      </c>
    </row>
    <row r="655" spans="1:22">
      <c r="A655" s="5">
        <v>41464</v>
      </c>
      <c r="B655" s="2">
        <v>20391.03672632444</v>
      </c>
      <c r="C655" t="s">
        <v>22</v>
      </c>
      <c r="D655" t="s">
        <v>22</v>
      </c>
      <c r="F655" s="3">
        <v>1.039103672632444</v>
      </c>
      <c r="G655" s="2">
        <v>0.7147683501243591</v>
      </c>
      <c r="H655">
        <v>20962.10892556419</v>
      </c>
      <c r="I655">
        <v>18515.45944635212</v>
      </c>
      <c r="J655" s="2">
        <v>13234.26440026359</v>
      </c>
      <c r="K655" s="2">
        <v>65.96094512939453</v>
      </c>
      <c r="L655">
        <v>14148.00743301033</v>
      </c>
      <c r="M655">
        <v>95.23498006712875</v>
      </c>
      <c r="N655" s="2">
        <v>6281.789294606861</v>
      </c>
      <c r="O655" s="2">
        <v>25.20330047607422</v>
      </c>
      <c r="P655">
        <v>13553.52888720399</v>
      </c>
      <c r="Q655">
        <v>34.71700193729109</v>
      </c>
      <c r="R655" s="2">
        <v>874.983031453998</v>
      </c>
      <c r="S655" s="2">
        <v>122.3717498779297</v>
      </c>
      <c r="T655">
        <v>14478.78918961077</v>
      </c>
      <c r="U655">
        <v>0</v>
      </c>
      <c r="V655" s="2">
        <v>0</v>
      </c>
    </row>
    <row r="656" spans="1:22">
      <c r="A656" s="5">
        <v>41465</v>
      </c>
      <c r="B656" s="2">
        <v>20655.06855726713</v>
      </c>
      <c r="C656" t="s">
        <v>22</v>
      </c>
      <c r="D656" t="s">
        <v>22</v>
      </c>
      <c r="F656" s="3">
        <v>1.065506855726713</v>
      </c>
      <c r="G656" s="2">
        <v>0.7268155813217163</v>
      </c>
      <c r="H656">
        <v>21315.41971858757</v>
      </c>
      <c r="I656">
        <v>18515.45944635212</v>
      </c>
      <c r="J656" s="2">
        <v>13457.32442093908</v>
      </c>
      <c r="K656" s="2">
        <v>66.33998870849609</v>
      </c>
      <c r="L656">
        <v>14229.30874493125</v>
      </c>
      <c r="M656">
        <v>95.23498006712875</v>
      </c>
      <c r="N656" s="2">
        <v>6317.887502307171</v>
      </c>
      <c r="O656" s="2">
        <v>25.34368133544922</v>
      </c>
      <c r="P656">
        <v>13629.02122339844</v>
      </c>
      <c r="Q656">
        <v>34.71700193729109</v>
      </c>
      <c r="R656" s="2">
        <v>879.8566340208785</v>
      </c>
      <c r="S656" s="2">
        <v>122.4041442871094</v>
      </c>
      <c r="T656">
        <v>14482.62203356293</v>
      </c>
      <c r="U656">
        <v>0</v>
      </c>
      <c r="V656" s="2">
        <v>0</v>
      </c>
    </row>
    <row r="657" spans="1:22">
      <c r="A657" s="5">
        <v>41466</v>
      </c>
      <c r="B657" s="2">
        <v>21633.49002145175</v>
      </c>
      <c r="C657" t="s">
        <v>22</v>
      </c>
      <c r="D657" t="s">
        <v>22</v>
      </c>
      <c r="F657" s="3">
        <v>1.163349002145175</v>
      </c>
      <c r="G657" s="2">
        <v>0.7721173167228699</v>
      </c>
      <c r="H657">
        <v>22643.98989356923</v>
      </c>
      <c r="I657">
        <v>18515.45944635212</v>
      </c>
      <c r="J657" s="2">
        <v>14296.10686560851</v>
      </c>
      <c r="K657" s="2">
        <v>67.65758514404297</v>
      </c>
      <c r="L657">
        <v>14511.92088954586</v>
      </c>
      <c r="M657">
        <v>95.23498006712875</v>
      </c>
      <c r="N657" s="2">
        <v>6443.368772582998</v>
      </c>
      <c r="O657" s="2">
        <v>25.75148582458496</v>
      </c>
      <c r="P657">
        <v>13848.32543433223</v>
      </c>
      <c r="Q657">
        <v>34.71700193729109</v>
      </c>
      <c r="R657" s="2">
        <v>894.01438326024</v>
      </c>
      <c r="S657" s="2">
        <v>124.1354217529297</v>
      </c>
      <c r="T657">
        <v>14687.46344084313</v>
      </c>
      <c r="U657">
        <v>0</v>
      </c>
      <c r="V657" s="2">
        <v>0</v>
      </c>
    </row>
    <row r="658" spans="1:22">
      <c r="A658" s="5">
        <v>41467</v>
      </c>
      <c r="B658" s="2">
        <v>21813.94429869693</v>
      </c>
      <c r="C658" t="s">
        <v>22</v>
      </c>
      <c r="D658" t="s">
        <v>22</v>
      </c>
      <c r="F658" s="3">
        <v>1.181394429869693</v>
      </c>
      <c r="G658" s="2">
        <v>0.7801814079284668</v>
      </c>
      <c r="H658">
        <v>22880.48659660315</v>
      </c>
      <c r="I658">
        <v>18515.45944635212</v>
      </c>
      <c r="J658" s="2">
        <v>14445.41721929743</v>
      </c>
      <c r="K658" s="2">
        <v>67.95536804199219</v>
      </c>
      <c r="L658">
        <v>14575.79254337593</v>
      </c>
      <c r="M658">
        <v>95.23498006712875</v>
      </c>
      <c r="N658" s="2">
        <v>6471.728120933523</v>
      </c>
      <c r="O658" s="2">
        <v>25.83169364929199</v>
      </c>
      <c r="P658">
        <v>13891.45863707203</v>
      </c>
      <c r="Q658">
        <v>34.71700193729109</v>
      </c>
      <c r="R658" s="2">
        <v>896.7989584659799</v>
      </c>
      <c r="S658" s="2">
        <v>124.1677780151367</v>
      </c>
      <c r="T658">
        <v>14691.29177131913</v>
      </c>
      <c r="U658">
        <v>0</v>
      </c>
      <c r="V658" s="2">
        <v>0</v>
      </c>
    </row>
    <row r="659" spans="1:22">
      <c r="A659" s="5">
        <v>41470</v>
      </c>
      <c r="B659" s="2">
        <v>21955.62525619908</v>
      </c>
      <c r="C659" t="s">
        <v>22</v>
      </c>
      <c r="D659" t="s">
        <v>22</v>
      </c>
      <c r="F659" s="3">
        <v>1.195562525619908</v>
      </c>
      <c r="G659" s="2">
        <v>0.7862545847892761</v>
      </c>
      <c r="H659">
        <v>23058.59548301138</v>
      </c>
      <c r="I659">
        <v>18515.45944635212</v>
      </c>
      <c r="J659" s="2">
        <v>14557.86487917427</v>
      </c>
      <c r="K659" s="2">
        <v>68.10879516601562</v>
      </c>
      <c r="L659">
        <v>14608.70123027923</v>
      </c>
      <c r="M659">
        <v>95.23498006712875</v>
      </c>
      <c r="N659" s="2">
        <v>6486.339750031652</v>
      </c>
      <c r="O659" s="2">
        <v>26.25286102294922</v>
      </c>
      <c r="P659">
        <v>14117.94897989955</v>
      </c>
      <c r="Q659">
        <v>34.71700193729109</v>
      </c>
      <c r="R659" s="2">
        <v>911.4206269931617</v>
      </c>
      <c r="S659" s="2">
        <v>124.6208343505859</v>
      </c>
      <c r="T659">
        <v>14744.89652224025</v>
      </c>
      <c r="U659">
        <v>0</v>
      </c>
      <c r="V659" s="2">
        <v>0</v>
      </c>
    </row>
    <row r="660" spans="1:22">
      <c r="A660" s="5">
        <v>41471</v>
      </c>
      <c r="B660" s="2">
        <v>21885.01380461479</v>
      </c>
      <c r="C660" t="s">
        <v>22</v>
      </c>
      <c r="D660" t="s">
        <v>22</v>
      </c>
      <c r="F660" s="3">
        <v>1.18850138046148</v>
      </c>
      <c r="G660" s="2">
        <v>0.7831682562828064</v>
      </c>
      <c r="H660">
        <v>22968.08230581008</v>
      </c>
      <c r="I660">
        <v>18515.45944635212</v>
      </c>
      <c r="J660" s="2">
        <v>14500.72008887461</v>
      </c>
      <c r="K660" s="2">
        <v>68.01856231689453</v>
      </c>
      <c r="L660">
        <v>14589.34712585331</v>
      </c>
      <c r="M660">
        <v>95.23498006712875</v>
      </c>
      <c r="N660" s="2">
        <v>6477.746426444205</v>
      </c>
      <c r="O660" s="2">
        <v>26.11248779296875</v>
      </c>
      <c r="P660">
        <v>14042.46074654946</v>
      </c>
      <c r="Q660">
        <v>34.71700193729109</v>
      </c>
      <c r="R660" s="2">
        <v>906.5472892959859</v>
      </c>
      <c r="S660" s="2">
        <v>124.1515960693359</v>
      </c>
      <c r="T660">
        <v>14689.37715473352</v>
      </c>
      <c r="U660">
        <v>0</v>
      </c>
      <c r="V660" s="2">
        <v>0</v>
      </c>
    </row>
    <row r="661" spans="1:22">
      <c r="A661" s="5">
        <v>41472</v>
      </c>
      <c r="B661" s="2">
        <v>22004.11021771479</v>
      </c>
      <c r="C661" t="s">
        <v>22</v>
      </c>
      <c r="D661" t="s">
        <v>22</v>
      </c>
      <c r="F661" s="3">
        <v>1.20041102177148</v>
      </c>
      <c r="G661" s="2">
        <v>0.7887436151504517</v>
      </c>
      <c r="H661">
        <v>23131.59161601157</v>
      </c>
      <c r="I661">
        <v>18515.45944635212</v>
      </c>
      <c r="J661" s="2">
        <v>14603.95041988735</v>
      </c>
      <c r="K661" s="2">
        <v>68.19004058837891</v>
      </c>
      <c r="L661">
        <v>14626.12761550217</v>
      </c>
      <c r="M661">
        <v>95.23498006712875</v>
      </c>
      <c r="N661" s="2">
        <v>6494.077156210965</v>
      </c>
      <c r="O661" s="2">
        <v>26.0991039276123</v>
      </c>
      <c r="P661">
        <v>14035.26333183374</v>
      </c>
      <c r="Q661">
        <v>34.71700193729109</v>
      </c>
      <c r="R661" s="2">
        <v>906.0826416164778</v>
      </c>
      <c r="S661" s="2">
        <v>124.4590454101562</v>
      </c>
      <c r="T661">
        <v>14725.753967165</v>
      </c>
      <c r="U661">
        <v>0</v>
      </c>
      <c r="V661" s="2">
        <v>0</v>
      </c>
    </row>
    <row r="662" spans="1:22">
      <c r="A662" s="5">
        <v>41473</v>
      </c>
      <c r="B662" s="2">
        <v>21888.7622952923</v>
      </c>
      <c r="C662" t="s">
        <v>22</v>
      </c>
      <c r="D662" t="s">
        <v>22</v>
      </c>
      <c r="F662" s="3">
        <v>1.18887622952923</v>
      </c>
      <c r="G662" s="2">
        <v>0.78296959400177</v>
      </c>
      <c r="H662">
        <v>22962.25610998907</v>
      </c>
      <c r="I662">
        <v>18515.45944635212</v>
      </c>
      <c r="J662" s="2">
        <v>14497.04176546656</v>
      </c>
      <c r="K662" s="2">
        <v>68.01856231689453</v>
      </c>
      <c r="L662">
        <v>14589.34712585331</v>
      </c>
      <c r="M662">
        <v>95.23498006712875</v>
      </c>
      <c r="N662" s="2">
        <v>6477.746426444205</v>
      </c>
      <c r="O662" s="2">
        <v>26.32641220092773</v>
      </c>
      <c r="P662">
        <v>14157.50245093665</v>
      </c>
      <c r="Q662">
        <v>34.71700193729109</v>
      </c>
      <c r="R662" s="2">
        <v>913.9741033815319</v>
      </c>
      <c r="S662" s="2">
        <v>125.1709747314453</v>
      </c>
      <c r="T662">
        <v>14809.98806997982</v>
      </c>
      <c r="U662">
        <v>0</v>
      </c>
      <c r="V662" s="2">
        <v>0</v>
      </c>
    </row>
    <row r="663" spans="1:22">
      <c r="A663" s="5">
        <v>41474</v>
      </c>
      <c r="B663" s="2">
        <v>21381.36275876798</v>
      </c>
      <c r="C663" t="s">
        <v>22</v>
      </c>
      <c r="D663" t="s">
        <v>22</v>
      </c>
      <c r="F663" s="3">
        <v>1.138136275876798</v>
      </c>
      <c r="G663" s="2">
        <v>0.7591736316680908</v>
      </c>
      <c r="H663">
        <v>22264.38867595898</v>
      </c>
      <c r="I663">
        <v>18515.45944635212</v>
      </c>
      <c r="J663" s="2">
        <v>14056.4485898904</v>
      </c>
      <c r="K663" s="2">
        <v>67.31463623046875</v>
      </c>
      <c r="L663">
        <v>14438.3615466821</v>
      </c>
      <c r="M663">
        <v>95.23498006712875</v>
      </c>
      <c r="N663" s="2">
        <v>6410.708039634714</v>
      </c>
      <c r="O663" s="2">
        <v>26.33309555053711</v>
      </c>
      <c r="P663">
        <v>14161.0965425946</v>
      </c>
      <c r="Q663">
        <v>34.71700193729109</v>
      </c>
      <c r="R663" s="2">
        <v>914.2061292428681</v>
      </c>
      <c r="S663" s="2">
        <v>125.3974685668945</v>
      </c>
      <c r="T663">
        <v>14836.78638331184</v>
      </c>
      <c r="U663">
        <v>0</v>
      </c>
      <c r="V663" s="2">
        <v>0</v>
      </c>
    </row>
    <row r="664" spans="1:22">
      <c r="A664" s="5">
        <v>41477</v>
      </c>
      <c r="B664" s="2">
        <v>21500.72982338732</v>
      </c>
      <c r="C664" t="s">
        <v>22</v>
      </c>
      <c r="D664" t="s">
        <v>22</v>
      </c>
      <c r="F664" s="3">
        <v>1.150072982338732</v>
      </c>
      <c r="G664" s="2">
        <v>0.7646494507789612</v>
      </c>
      <c r="H664">
        <v>22424.97877013254</v>
      </c>
      <c r="I664">
        <v>18515.45944635212</v>
      </c>
      <c r="J664" s="2">
        <v>14157.83589657328</v>
      </c>
      <c r="K664" s="2">
        <v>67.51317596435547</v>
      </c>
      <c r="L664">
        <v>14480.94646758138</v>
      </c>
      <c r="M664">
        <v>95.23498006712875</v>
      </c>
      <c r="N664" s="2">
        <v>6429.615967233948</v>
      </c>
      <c r="O664" s="2">
        <v>26.30636024475098</v>
      </c>
      <c r="P664">
        <v>14146.7191502517</v>
      </c>
      <c r="Q664">
        <v>34.71700193729109</v>
      </c>
      <c r="R664" s="2">
        <v>913.2779595800969</v>
      </c>
      <c r="S664" s="2">
        <v>125.6239852905273</v>
      </c>
      <c r="T664">
        <v>14863.58740472955</v>
      </c>
      <c r="U664">
        <v>0</v>
      </c>
      <c r="V664" s="2">
        <v>0</v>
      </c>
    </row>
    <row r="665" spans="1:22">
      <c r="A665" s="5">
        <v>41478</v>
      </c>
      <c r="B665" s="2">
        <v>21140.55449582155</v>
      </c>
      <c r="C665" t="s">
        <v>23</v>
      </c>
      <c r="D665" t="s">
        <v>23</v>
      </c>
      <c r="F665" s="3">
        <v>1.114055449582156</v>
      </c>
      <c r="G665" s="2">
        <v>0.7476245164871216</v>
      </c>
      <c r="H665">
        <v>21925.68619931009</v>
      </c>
      <c r="I665">
        <v>18515.45944635212</v>
      </c>
      <c r="J665" s="2">
        <v>13842.61141611591</v>
      </c>
      <c r="K665" s="2">
        <v>67.01680755615234</v>
      </c>
      <c r="L665">
        <v>14374.48007424828</v>
      </c>
      <c r="M665">
        <v>95.23498006712875</v>
      </c>
      <c r="N665" s="2">
        <v>6382.344331772772</v>
      </c>
      <c r="O665" s="2">
        <v>26.37320899963379</v>
      </c>
      <c r="P665">
        <v>14182.66827251995</v>
      </c>
      <c r="Q665">
        <v>34.71700193729109</v>
      </c>
      <c r="R665" s="2">
        <v>915.5987479328689</v>
      </c>
      <c r="S665" s="2">
        <v>125.3650970458984</v>
      </c>
      <c r="T665">
        <v>14832.95624744537</v>
      </c>
      <c r="U665">
        <v>0</v>
      </c>
      <c r="V665" s="2">
        <v>0</v>
      </c>
    </row>
    <row r="666" spans="1:22">
      <c r="A666" s="5">
        <v>41479</v>
      </c>
      <c r="B666" s="2">
        <v>21278.12862908954</v>
      </c>
      <c r="C666" t="s">
        <v>22</v>
      </c>
      <c r="D666" t="s">
        <v>22</v>
      </c>
      <c r="F666" s="3">
        <v>1.127812862908955</v>
      </c>
      <c r="G666" s="2">
        <v>0.7546928524971008</v>
      </c>
      <c r="H666">
        <v>22132.98025386341</v>
      </c>
      <c r="I666">
        <v>18515.45944635212</v>
      </c>
      <c r="J666" s="2">
        <v>13973.48490486187</v>
      </c>
      <c r="K666" s="2">
        <v>67.23339080810547</v>
      </c>
      <c r="L666">
        <v>14420.93516145917</v>
      </c>
      <c r="M666">
        <v>95.23498006712875</v>
      </c>
      <c r="N666" s="2">
        <v>6402.970633455401</v>
      </c>
      <c r="O666" s="2">
        <v>25.97208976745605</v>
      </c>
      <c r="P666">
        <v>13966.9591789552</v>
      </c>
      <c r="Q666">
        <v>34.71700193729109</v>
      </c>
      <c r="R666" s="2">
        <v>901.6730907722699</v>
      </c>
      <c r="S666" s="2">
        <v>124.8959045410156</v>
      </c>
      <c r="T666">
        <v>14777.44229611003</v>
      </c>
      <c r="U666">
        <v>0</v>
      </c>
      <c r="V666" s="2">
        <v>0</v>
      </c>
    </row>
    <row r="667" spans="1:22">
      <c r="A667" s="5">
        <v>41480</v>
      </c>
      <c r="B667" s="2">
        <v>21579.4395867347</v>
      </c>
      <c r="C667" t="s">
        <v>22</v>
      </c>
      <c r="D667" t="s">
        <v>22</v>
      </c>
      <c r="F667" s="3">
        <v>1.15794395867347</v>
      </c>
      <c r="G667" s="2">
        <v>0.7683331966400146</v>
      </c>
      <c r="H667">
        <v>22533.01248760207</v>
      </c>
      <c r="I667">
        <v>18515.45944635212</v>
      </c>
      <c r="J667" s="2">
        <v>14226.04214367428</v>
      </c>
      <c r="K667" s="2">
        <v>67.65758514404297</v>
      </c>
      <c r="L667">
        <v>14511.92088954586</v>
      </c>
      <c r="M667">
        <v>95.23498006712875</v>
      </c>
      <c r="N667" s="2">
        <v>6443.368772582998</v>
      </c>
      <c r="O667" s="2">
        <v>26.21276664733887</v>
      </c>
      <c r="P667">
        <v>14096.3875070851</v>
      </c>
      <c r="Q667">
        <v>34.71700193729109</v>
      </c>
      <c r="R667" s="2">
        <v>910.0286704774227</v>
      </c>
      <c r="S667" s="2">
        <v>125.1223754882812</v>
      </c>
      <c r="T667">
        <v>14804.23790135635</v>
      </c>
      <c r="U667">
        <v>0</v>
      </c>
      <c r="V667" s="2">
        <v>0</v>
      </c>
    </row>
    <row r="668" spans="1:22">
      <c r="A668" s="5">
        <v>41481</v>
      </c>
      <c r="B668" s="2">
        <v>21853.0431711865</v>
      </c>
      <c r="C668" t="s">
        <v>22</v>
      </c>
      <c r="D668" t="s">
        <v>22</v>
      </c>
      <c r="F668" s="3">
        <v>1.18530431711865</v>
      </c>
      <c r="G668" s="2">
        <v>0.781078040599823</v>
      </c>
      <c r="H668">
        <v>22906.78226529066</v>
      </c>
      <c r="I668">
        <v>18515.45944635212</v>
      </c>
      <c r="J668" s="2">
        <v>14462.0187851622</v>
      </c>
      <c r="K668" s="2">
        <v>68.01856231689453</v>
      </c>
      <c r="L668">
        <v>14589.34712585331</v>
      </c>
      <c r="M668">
        <v>95.23498006712875</v>
      </c>
      <c r="N668" s="2">
        <v>6477.746426444205</v>
      </c>
      <c r="O668" s="2">
        <v>26.30636024475098</v>
      </c>
      <c r="P668">
        <v>14146.7191502517</v>
      </c>
      <c r="Q668">
        <v>34.71700193729109</v>
      </c>
      <c r="R668" s="2">
        <v>913.2779595800969</v>
      </c>
      <c r="S668" s="2">
        <v>125.2841949462891</v>
      </c>
      <c r="T668">
        <v>14823.38406721252</v>
      </c>
      <c r="U668">
        <v>0</v>
      </c>
      <c r="V668" s="2">
        <v>0</v>
      </c>
    </row>
    <row r="669" spans="1:22">
      <c r="A669" s="5">
        <v>41484</v>
      </c>
      <c r="B669" s="2">
        <v>21776.26845496018</v>
      </c>
      <c r="C669" t="s">
        <v>22</v>
      </c>
      <c r="D669" t="s">
        <v>22</v>
      </c>
      <c r="F669" s="3">
        <v>1.177626845496018</v>
      </c>
      <c r="G669" s="2">
        <v>0.7774935960769653</v>
      </c>
      <c r="H669">
        <v>22801.66077171486</v>
      </c>
      <c r="I669">
        <v>18515.45944635212</v>
      </c>
      <c r="J669" s="2">
        <v>14395.65114796153</v>
      </c>
      <c r="K669" s="2">
        <v>67.89222717285156</v>
      </c>
      <c r="L669">
        <v>14562.24941593626</v>
      </c>
      <c r="M669">
        <v>95.23498006712875</v>
      </c>
      <c r="N669" s="2">
        <v>6465.714901519495</v>
      </c>
      <c r="O669" s="2">
        <v>26.35315132141113</v>
      </c>
      <c r="P669">
        <v>14171.88189470173</v>
      </c>
      <c r="Q669">
        <v>34.71700193729109</v>
      </c>
      <c r="R669" s="2">
        <v>914.9024054791555</v>
      </c>
      <c r="S669" s="2">
        <v>124.9120483398438</v>
      </c>
      <c r="T669">
        <v>14779.3523992195</v>
      </c>
      <c r="U669">
        <v>0</v>
      </c>
      <c r="V669" s="2">
        <v>0</v>
      </c>
    </row>
    <row r="670" spans="1:22">
      <c r="A670" s="5">
        <v>41485</v>
      </c>
      <c r="B670" s="2">
        <v>22027.49948997129</v>
      </c>
      <c r="C670" t="s">
        <v>22</v>
      </c>
      <c r="D670" t="s">
        <v>22</v>
      </c>
      <c r="F670" s="3">
        <v>1.202749948997129</v>
      </c>
      <c r="G670" s="2">
        <v>0.7890427112579346</v>
      </c>
      <c r="H670">
        <v>23140.36324836375</v>
      </c>
      <c r="I670">
        <v>18515.45944635212</v>
      </c>
      <c r="J670" s="2">
        <v>14609.48832173601</v>
      </c>
      <c r="K670" s="2">
        <v>68.25318908691406</v>
      </c>
      <c r="L670">
        <v>14639.67237937579</v>
      </c>
      <c r="M670">
        <v>95.23498006712875</v>
      </c>
      <c r="N670" s="2">
        <v>6500.09110221023</v>
      </c>
      <c r="O670" s="2">
        <v>26.44007301330566</v>
      </c>
      <c r="P670">
        <v>14218.62560047691</v>
      </c>
      <c r="Q670">
        <v>34.71700193729109</v>
      </c>
      <c r="R670" s="2">
        <v>917.9200660250506</v>
      </c>
      <c r="S670" s="2">
        <v>124.9282150268555</v>
      </c>
      <c r="T670">
        <v>14781.26521041465</v>
      </c>
      <c r="U670">
        <v>0</v>
      </c>
      <c r="V670" s="2">
        <v>0</v>
      </c>
    </row>
    <row r="671" spans="1:22">
      <c r="A671" s="5">
        <v>41486</v>
      </c>
      <c r="B671" s="2">
        <v>22124.97179407711</v>
      </c>
      <c r="C671" t="s">
        <v>22</v>
      </c>
      <c r="D671" t="s">
        <v>22</v>
      </c>
      <c r="F671" s="3">
        <v>1.212497179407711</v>
      </c>
      <c r="G671" s="2">
        <v>0.7940206527709961</v>
      </c>
      <c r="H671">
        <v>23286.35201829702</v>
      </c>
      <c r="I671">
        <v>18515.45944635212</v>
      </c>
      <c r="J671" s="2">
        <v>14701.65719594742</v>
      </c>
      <c r="K671" s="2">
        <v>68.37955474853516</v>
      </c>
      <c r="L671">
        <v>14666.77663502867</v>
      </c>
      <c r="M671">
        <v>95.23498006712875</v>
      </c>
      <c r="N671" s="2">
        <v>6512.125533475884</v>
      </c>
      <c r="O671" s="2">
        <v>26.24619102478027</v>
      </c>
      <c r="P671">
        <v>14114.36206821922</v>
      </c>
      <c r="Q671">
        <v>34.71700193729109</v>
      </c>
      <c r="R671" s="2">
        <v>911.1890646538087</v>
      </c>
      <c r="S671" s="2">
        <v>124.9606399536133</v>
      </c>
      <c r="T671">
        <v>14785.10166514773</v>
      </c>
      <c r="U671">
        <v>0</v>
      </c>
      <c r="V671" s="2">
        <v>0</v>
      </c>
    </row>
    <row r="672" spans="1:22">
      <c r="A672" s="5">
        <v>41487</v>
      </c>
      <c r="B672" s="2">
        <v>22646.78006277943</v>
      </c>
      <c r="C672" t="s">
        <v>22</v>
      </c>
      <c r="D672" t="s">
        <v>22</v>
      </c>
      <c r="F672" s="3">
        <v>1.264678006277943</v>
      </c>
      <c r="G672" s="2">
        <v>0.8182150721549988</v>
      </c>
      <c r="H672">
        <v>23995.90505660657</v>
      </c>
      <c r="I672">
        <v>18515.45944635212</v>
      </c>
      <c r="J672" s="2">
        <v>15149.62798687995</v>
      </c>
      <c r="K672" s="2">
        <v>69.07445526123047</v>
      </c>
      <c r="L672">
        <v>14815.8263128271</v>
      </c>
      <c r="M672">
        <v>95.23498006712875</v>
      </c>
      <c r="N672" s="2">
        <v>6578.30436995106</v>
      </c>
      <c r="O672" s="2">
        <v>26.46679306030273</v>
      </c>
      <c r="P672">
        <v>14232.9947871311</v>
      </c>
      <c r="Q672">
        <v>34.71700193729109</v>
      </c>
      <c r="R672" s="2">
        <v>918.8477059484123</v>
      </c>
      <c r="S672" s="2">
        <v>126.4815673828125</v>
      </c>
      <c r="T672">
        <v>14965.05486220538</v>
      </c>
      <c r="U672">
        <v>0</v>
      </c>
      <c r="V672" s="2">
        <v>0</v>
      </c>
    </row>
    <row r="673" spans="1:22">
      <c r="A673" s="5">
        <v>41488</v>
      </c>
      <c r="B673" s="2">
        <v>22935.13158073926</v>
      </c>
      <c r="C673" t="s">
        <v>22</v>
      </c>
      <c r="D673" t="s">
        <v>22</v>
      </c>
      <c r="F673" s="3">
        <v>1.293513158073926</v>
      </c>
      <c r="G673" s="2">
        <v>0.8318553566932678</v>
      </c>
      <c r="H673">
        <v>24395.93554231168</v>
      </c>
      <c r="I673">
        <v>18515.45944635212</v>
      </c>
      <c r="J673" s="2">
        <v>15402.18412208498</v>
      </c>
      <c r="K673" s="2">
        <v>69.46250152587891</v>
      </c>
      <c r="L673">
        <v>14899.05861681893</v>
      </c>
      <c r="M673">
        <v>95.23498006712875</v>
      </c>
      <c r="N673" s="2">
        <v>6615.259948229977</v>
      </c>
      <c r="O673" s="2">
        <v>26.43337440490723</v>
      </c>
      <c r="P673">
        <v>14215.02330313025</v>
      </c>
      <c r="Q673">
        <v>34.71700193729109</v>
      </c>
      <c r="R673" s="2">
        <v>917.6875104243048</v>
      </c>
      <c r="S673" s="2">
        <v>126.6757431030273</v>
      </c>
      <c r="T673">
        <v>14988.02935853755</v>
      </c>
      <c r="U673">
        <v>0</v>
      </c>
      <c r="V673" s="2">
        <v>0</v>
      </c>
    </row>
    <row r="674" spans="1:22">
      <c r="A674" s="5">
        <v>41491</v>
      </c>
      <c r="B674" s="2">
        <v>22966.57778937915</v>
      </c>
      <c r="C674" t="s">
        <v>22</v>
      </c>
      <c r="D674" t="s">
        <v>22</v>
      </c>
      <c r="F674" s="3">
        <v>1.296657778937914</v>
      </c>
      <c r="G674" s="2">
        <v>0.833647608757019</v>
      </c>
      <c r="H674">
        <v>24448.49716311635</v>
      </c>
      <c r="I674">
        <v>18515.45944635212</v>
      </c>
      <c r="J674" s="2">
        <v>15435.36849248901</v>
      </c>
      <c r="K674" s="2">
        <v>69.50761413574219</v>
      </c>
      <c r="L674">
        <v>14908.73485081491</v>
      </c>
      <c r="M674">
        <v>95.23498006712875</v>
      </c>
      <c r="N674" s="2">
        <v>6619.556246731084</v>
      </c>
      <c r="O674" s="2">
        <v>26.25955581665039</v>
      </c>
      <c r="P674">
        <v>14121.54922582404</v>
      </c>
      <c r="Q674">
        <v>34.71700193729109</v>
      </c>
      <c r="R674" s="2">
        <v>911.6530501590551</v>
      </c>
      <c r="S674" s="2">
        <v>126.5948486328125</v>
      </c>
      <c r="T674">
        <v>14978.45808099993</v>
      </c>
      <c r="U674">
        <v>0</v>
      </c>
      <c r="V674" s="2">
        <v>0</v>
      </c>
    </row>
    <row r="675" spans="1:22">
      <c r="A675" s="5">
        <v>41492</v>
      </c>
      <c r="B675" s="2">
        <v>22647.72308549484</v>
      </c>
      <c r="C675" t="s">
        <v>22</v>
      </c>
      <c r="D675" t="s">
        <v>22</v>
      </c>
      <c r="F675" s="3">
        <v>1.264772308549484</v>
      </c>
      <c r="G675" s="2">
        <v>0.8188124299049377</v>
      </c>
      <c r="H675">
        <v>24013.42384884125</v>
      </c>
      <c r="I675">
        <v>18515.45944635212</v>
      </c>
      <c r="J675" s="2">
        <v>15160.68834007391</v>
      </c>
      <c r="K675" s="2">
        <v>69.09250640869141</v>
      </c>
      <c r="L675">
        <v>14819.69811557266</v>
      </c>
      <c r="M675">
        <v>95.23498006712875</v>
      </c>
      <c r="N675" s="2">
        <v>6580.023470619692</v>
      </c>
      <c r="O675" s="2">
        <v>26.12585258483887</v>
      </c>
      <c r="P675">
        <v>14049.64790415428</v>
      </c>
      <c r="Q675">
        <v>34.71700193729109</v>
      </c>
      <c r="R675" s="2">
        <v>907.0112748012323</v>
      </c>
      <c r="S675" s="2">
        <v>125.8343505859375</v>
      </c>
      <c r="T675">
        <v>14888.47742034256</v>
      </c>
      <c r="U675">
        <v>0</v>
      </c>
      <c r="V675" s="2">
        <v>0</v>
      </c>
    </row>
    <row r="676" spans="1:22">
      <c r="A676" s="5">
        <v>41493</v>
      </c>
      <c r="B676" s="2">
        <v>22553.21638828947</v>
      </c>
      <c r="C676" t="s">
        <v>22</v>
      </c>
      <c r="D676" t="s">
        <v>22</v>
      </c>
      <c r="F676" s="3">
        <v>1.255321638828947</v>
      </c>
      <c r="G676" s="2">
        <v>0.8141327500343323</v>
      </c>
      <c r="H676">
        <v>23876.18223879047</v>
      </c>
      <c r="I676">
        <v>18515.45944635212</v>
      </c>
      <c r="J676" s="2">
        <v>15074.04191720781</v>
      </c>
      <c r="K676" s="2">
        <v>68.96610260009766</v>
      </c>
      <c r="L676">
        <v>14792.58567774999</v>
      </c>
      <c r="M676">
        <v>95.23498006712875</v>
      </c>
      <c r="N676" s="2">
        <v>6567.985406427856</v>
      </c>
      <c r="O676" s="2">
        <v>26.24619102478027</v>
      </c>
      <c r="P676">
        <v>14114.36206821922</v>
      </c>
      <c r="Q676">
        <v>34.71700193729109</v>
      </c>
      <c r="R676" s="2">
        <v>911.1890646538087</v>
      </c>
      <c r="S676" s="2">
        <v>125.3974685668945</v>
      </c>
      <c r="T676">
        <v>14836.78638331184</v>
      </c>
      <c r="U676">
        <v>0</v>
      </c>
      <c r="V676" s="2">
        <v>0</v>
      </c>
    </row>
    <row r="677" spans="1:22">
      <c r="A677" s="5">
        <v>41494</v>
      </c>
      <c r="B677" s="2">
        <v>22790.29968565776</v>
      </c>
      <c r="C677" t="s">
        <v>22</v>
      </c>
      <c r="D677" t="s">
        <v>22</v>
      </c>
      <c r="F677" s="3">
        <v>1.279029968565776</v>
      </c>
      <c r="G677" s="2">
        <v>0.8249852061271667</v>
      </c>
      <c r="H677">
        <v>24194.45369931096</v>
      </c>
      <c r="I677">
        <v>18515.45944635212</v>
      </c>
      <c r="J677" s="2">
        <v>15274.980127888</v>
      </c>
      <c r="K677" s="2">
        <v>69.30908203125</v>
      </c>
      <c r="L677">
        <v>14866.15156634958</v>
      </c>
      <c r="M677">
        <v>95.23498006712875</v>
      </c>
      <c r="N677" s="2">
        <v>6600.649045717085</v>
      </c>
      <c r="O677" s="2">
        <v>26.34647178649902</v>
      </c>
      <c r="P677">
        <v>14168.28985446596</v>
      </c>
      <c r="Q677">
        <v>34.71700193729109</v>
      </c>
      <c r="R677" s="2">
        <v>914.6705120526716</v>
      </c>
      <c r="S677" s="2">
        <v>125.8343505859375</v>
      </c>
      <c r="T677">
        <v>14888.47742034256</v>
      </c>
      <c r="U677">
        <v>0</v>
      </c>
      <c r="V677" s="2">
        <v>0</v>
      </c>
    </row>
    <row r="678" spans="1:22">
      <c r="A678" s="5">
        <v>41495</v>
      </c>
      <c r="B678" s="2">
        <v>22593.31332005704</v>
      </c>
      <c r="C678" t="s">
        <v>22</v>
      </c>
      <c r="D678" t="s">
        <v>22</v>
      </c>
      <c r="F678" s="3">
        <v>1.259331332005704</v>
      </c>
      <c r="G678" s="2">
        <v>0.8161237239837646</v>
      </c>
      <c r="H678">
        <v>23934.57180344971</v>
      </c>
      <c r="I678">
        <v>18515.45944635212</v>
      </c>
      <c r="J678" s="2">
        <v>15110.90571462727</v>
      </c>
      <c r="K678" s="2">
        <v>69.029296875</v>
      </c>
      <c r="L678">
        <v>14806.14026022736</v>
      </c>
      <c r="M678">
        <v>95.23498006712875</v>
      </c>
      <c r="N678" s="2">
        <v>6574.003711938538</v>
      </c>
      <c r="O678" s="2">
        <v>26.16596603393555</v>
      </c>
      <c r="P678">
        <v>14071.21963407962</v>
      </c>
      <c r="Q678">
        <v>34.71700193729109</v>
      </c>
      <c r="R678" s="2">
        <v>908.4038934912331</v>
      </c>
      <c r="S678" s="2">
        <v>125.4784164428711</v>
      </c>
      <c r="T678">
        <v>14846.36397971608</v>
      </c>
      <c r="U678">
        <v>0</v>
      </c>
      <c r="V678" s="2">
        <v>0</v>
      </c>
    </row>
    <row r="679" spans="1:22">
      <c r="A679" s="5">
        <v>41498</v>
      </c>
      <c r="B679" s="2">
        <v>22697.93484864525</v>
      </c>
      <c r="C679" t="s">
        <v>22</v>
      </c>
      <c r="D679" t="s">
        <v>22</v>
      </c>
      <c r="F679" s="3">
        <v>1.269793484864525</v>
      </c>
      <c r="G679" s="2">
        <v>0.8212019205093384</v>
      </c>
      <c r="H679">
        <v>24083.5007658135</v>
      </c>
      <c r="I679">
        <v>18515.45944635212</v>
      </c>
      <c r="J679" s="2">
        <v>15204.93085645713</v>
      </c>
      <c r="K679" s="2">
        <v>69.19174194335938</v>
      </c>
      <c r="L679">
        <v>14840.98321206948</v>
      </c>
      <c r="M679">
        <v>95.23498006712875</v>
      </c>
      <c r="N679" s="2">
        <v>6589.474164785746</v>
      </c>
      <c r="O679" s="2">
        <v>26.02557182312012</v>
      </c>
      <c r="P679">
        <v>13995.72011790754</v>
      </c>
      <c r="Q679">
        <v>34.71700193729109</v>
      </c>
      <c r="R679" s="2">
        <v>903.5298274023694</v>
      </c>
      <c r="S679" s="2">
        <v>125.3165817260742</v>
      </c>
      <c r="T679">
        <v>14827.21600846945</v>
      </c>
      <c r="U679">
        <v>0</v>
      </c>
      <c r="V679" s="2">
        <v>0</v>
      </c>
    </row>
    <row r="680" spans="1:22">
      <c r="A680" s="5">
        <v>41499</v>
      </c>
      <c r="B680" s="2">
        <v>22982.58146863355</v>
      </c>
      <c r="C680" t="s">
        <v>22</v>
      </c>
      <c r="D680" t="s">
        <v>22</v>
      </c>
      <c r="F680" s="3">
        <v>1.298258146863355</v>
      </c>
      <c r="G680" s="2">
        <v>0.8348424434661865</v>
      </c>
      <c r="H680">
        <v>24483.53824365281</v>
      </c>
      <c r="I680">
        <v>18515.45944635212</v>
      </c>
      <c r="J680" s="2">
        <v>15457.49140609169</v>
      </c>
      <c r="K680" s="2">
        <v>69.579833984375</v>
      </c>
      <c r="L680">
        <v>14924.22533466506</v>
      </c>
      <c r="M680">
        <v>95.23498006712875</v>
      </c>
      <c r="N680" s="2">
        <v>6626.43410257608</v>
      </c>
      <c r="O680" s="2">
        <v>25.88518333435059</v>
      </c>
      <c r="P680">
        <v>13920.22367886873</v>
      </c>
      <c r="Q680">
        <v>34.71700193729109</v>
      </c>
      <c r="R680" s="2">
        <v>898.6559599657843</v>
      </c>
      <c r="S680" s="2">
        <v>125.802001953125</v>
      </c>
      <c r="T680">
        <v>14884.64999256179</v>
      </c>
      <c r="U680">
        <v>0</v>
      </c>
      <c r="V680" s="2">
        <v>0</v>
      </c>
    </row>
    <row r="681" spans="1:22">
      <c r="A681" s="5">
        <v>41500</v>
      </c>
      <c r="B681" s="2">
        <v>22780.39879139918</v>
      </c>
      <c r="C681" t="s">
        <v>22</v>
      </c>
      <c r="D681" t="s">
        <v>22</v>
      </c>
      <c r="F681" s="3">
        <v>1.278039879139918</v>
      </c>
      <c r="G681" s="2">
        <v>0.8255825042724609</v>
      </c>
      <c r="H681">
        <v>24211.97074351209</v>
      </c>
      <c r="I681">
        <v>18515.45944635212</v>
      </c>
      <c r="J681" s="2">
        <v>15286.03937747458</v>
      </c>
      <c r="K681" s="2">
        <v>69.31807708740234</v>
      </c>
      <c r="L681">
        <v>14868.08092198653</v>
      </c>
      <c r="M681">
        <v>95.23498006712875</v>
      </c>
      <c r="N681" s="2">
        <v>6601.505689710456</v>
      </c>
      <c r="O681" s="2">
        <v>25.71805381774902</v>
      </c>
      <c r="P681">
        <v>13830.34677035375</v>
      </c>
      <c r="Q681">
        <v>34.71700193729109</v>
      </c>
      <c r="R681" s="2">
        <v>892.8537242141493</v>
      </c>
      <c r="S681" s="2">
        <v>125.0900650024414</v>
      </c>
      <c r="T681">
        <v>14800.41498705174</v>
      </c>
      <c r="U681">
        <v>0</v>
      </c>
      <c r="V681" s="2">
        <v>0</v>
      </c>
    </row>
    <row r="682" spans="1:22">
      <c r="A682" s="5">
        <v>41501</v>
      </c>
      <c r="B682" s="2">
        <v>21890.41997657878</v>
      </c>
      <c r="C682" t="s">
        <v>23</v>
      </c>
      <c r="D682" t="s">
        <v>23</v>
      </c>
      <c r="F682" s="3">
        <v>1.189041997657878</v>
      </c>
      <c r="G682" s="2">
        <v>0.7841641306877136</v>
      </c>
      <c r="H682">
        <v>22997.28845035777</v>
      </c>
      <c r="I682">
        <v>18515.45944635212</v>
      </c>
      <c r="J682" s="2">
        <v>14519.15916103233</v>
      </c>
      <c r="K682" s="2">
        <v>68.14491271972656</v>
      </c>
      <c r="L682">
        <v>14616.44810863827</v>
      </c>
      <c r="M682">
        <v>95.23498006712875</v>
      </c>
      <c r="N682" s="2">
        <v>6489.779404539388</v>
      </c>
      <c r="O682" s="2">
        <v>25.39048194885254</v>
      </c>
      <c r="P682">
        <v>13654.18909640392</v>
      </c>
      <c r="Q682">
        <v>34.71700193729109</v>
      </c>
      <c r="R682" s="2">
        <v>881.481411007068</v>
      </c>
      <c r="S682" s="2">
        <v>123.2617111206055</v>
      </c>
      <c r="T682">
        <v>14584.0876856483</v>
      </c>
      <c r="U682">
        <v>0</v>
      </c>
      <c r="V682" s="2">
        <v>0</v>
      </c>
    </row>
    <row r="683" spans="1:22">
      <c r="A683" s="5">
        <v>41502</v>
      </c>
      <c r="B683" s="2">
        <v>21826.00531079223</v>
      </c>
      <c r="C683" t="s">
        <v>23</v>
      </c>
      <c r="D683" t="s">
        <v>23</v>
      </c>
      <c r="F683" s="3">
        <v>1.182600531079223</v>
      </c>
      <c r="G683" s="2">
        <v>0.7813761830329895</v>
      </c>
      <c r="H683">
        <v>22915.52592910605</v>
      </c>
      <c r="I683">
        <v>18515.45944635212</v>
      </c>
      <c r="J683" s="2">
        <v>14467.53902929273</v>
      </c>
      <c r="K683" s="2">
        <v>68.1177978515625</v>
      </c>
      <c r="L683">
        <v>14610.63222235014</v>
      </c>
      <c r="M683">
        <v>95.23498006712875</v>
      </c>
      <c r="N683" s="2">
        <v>6487.19712061026</v>
      </c>
      <c r="O683" s="2">
        <v>25.0963249206543</v>
      </c>
      <c r="P683">
        <v>13496.00085503276</v>
      </c>
      <c r="Q683">
        <v>34.71700193729109</v>
      </c>
      <c r="R683" s="2">
        <v>871.2691608892418</v>
      </c>
      <c r="S683" s="2">
        <v>122.9057235717773</v>
      </c>
      <c r="T683">
        <v>14541.9679261552</v>
      </c>
      <c r="U683">
        <v>0</v>
      </c>
      <c r="V683" s="2">
        <v>0</v>
      </c>
    </row>
    <row r="684" spans="1:22">
      <c r="A684" s="5">
        <v>41505</v>
      </c>
      <c r="B684" s="2">
        <v>21750.26407146625</v>
      </c>
      <c r="C684" t="s">
        <v>23</v>
      </c>
      <c r="D684" t="s">
        <v>23</v>
      </c>
      <c r="F684" s="3">
        <v>1.175026407146625</v>
      </c>
      <c r="G684" s="2">
        <v>0.7782899737358093</v>
      </c>
      <c r="H684">
        <v>22825.01624797185</v>
      </c>
      <c r="I684">
        <v>18515.45944635212</v>
      </c>
      <c r="J684" s="2">
        <v>14410.39644620783</v>
      </c>
      <c r="K684" s="2">
        <v>68.00048828125</v>
      </c>
      <c r="L684">
        <v>14585.47041380587</v>
      </c>
      <c r="M684">
        <v>95.23498006712875</v>
      </c>
      <c r="N684" s="2">
        <v>6476.025146019866</v>
      </c>
      <c r="O684" s="2">
        <v>24.88240432739258</v>
      </c>
      <c r="P684">
        <v>13380.96120206775</v>
      </c>
      <c r="Q684">
        <v>34.71700193729109</v>
      </c>
      <c r="R684" s="2">
        <v>863.8424792385483</v>
      </c>
      <c r="S684" s="2">
        <v>122.1290512084961</v>
      </c>
      <c r="T684">
        <v>14450.07355160745</v>
      </c>
      <c r="U684">
        <v>0</v>
      </c>
      <c r="V684" s="2">
        <v>0</v>
      </c>
    </row>
    <row r="685" spans="1:22">
      <c r="A685" s="5">
        <v>41506</v>
      </c>
      <c r="B685" s="2">
        <v>21984.004466365</v>
      </c>
      <c r="C685" t="s">
        <v>23</v>
      </c>
      <c r="D685" t="s">
        <v>23</v>
      </c>
      <c r="F685" s="3">
        <v>1.1984004466365</v>
      </c>
      <c r="G685" s="2">
        <v>0.7889434099197388</v>
      </c>
      <c r="H685">
        <v>23137.45102447003</v>
      </c>
      <c r="I685">
        <v>18515.45944635212</v>
      </c>
      <c r="J685" s="2">
        <v>14607.64971183568</v>
      </c>
      <c r="K685" s="2">
        <v>68.29831695556641</v>
      </c>
      <c r="L685">
        <v>14649.35188623969</v>
      </c>
      <c r="M685">
        <v>95.23498006712875</v>
      </c>
      <c r="N685" s="2">
        <v>6504.388853881808</v>
      </c>
      <c r="O685" s="2">
        <v>25.11639404296875</v>
      </c>
      <c r="P685">
        <v>13506.79338711752</v>
      </c>
      <c r="Q685">
        <v>34.71700193729109</v>
      </c>
      <c r="R685" s="2">
        <v>871.9659006475124</v>
      </c>
      <c r="S685" s="2">
        <v>122.6144790649414</v>
      </c>
      <c r="T685">
        <v>14507.50843839502</v>
      </c>
      <c r="U685">
        <v>0</v>
      </c>
      <c r="V685" s="2">
        <v>0</v>
      </c>
    </row>
    <row r="686" spans="1:22">
      <c r="A686" s="5">
        <v>41507</v>
      </c>
      <c r="B686" s="2">
        <v>21806.04811173605</v>
      </c>
      <c r="C686" t="s">
        <v>23</v>
      </c>
      <c r="D686" t="s">
        <v>23</v>
      </c>
      <c r="F686" s="3">
        <v>1.180604811173604</v>
      </c>
      <c r="G686" s="2">
        <v>0.781078040599823</v>
      </c>
      <c r="H686">
        <v>22906.78226529066</v>
      </c>
      <c r="I686">
        <v>18515.45944635212</v>
      </c>
      <c r="J686" s="2">
        <v>14462.0187851622</v>
      </c>
      <c r="K686" s="2">
        <v>68.06368255615234</v>
      </c>
      <c r="L686">
        <v>14599.02499628325</v>
      </c>
      <c r="M686">
        <v>95.23498006712875</v>
      </c>
      <c r="N686" s="2">
        <v>6482.043451530547</v>
      </c>
      <c r="O686" s="2">
        <v>24.82892608642578</v>
      </c>
      <c r="P686">
        <v>13352.20231453759</v>
      </c>
      <c r="Q686">
        <v>34.71700193729109</v>
      </c>
      <c r="R686" s="2">
        <v>861.985875043301</v>
      </c>
      <c r="S686" s="2">
        <v>121.9834289550781</v>
      </c>
      <c r="T686">
        <v>14432.84380772736</v>
      </c>
      <c r="U686">
        <v>0</v>
      </c>
      <c r="V686" s="2">
        <v>0</v>
      </c>
    </row>
    <row r="687" spans="1:22">
      <c r="A687" s="5">
        <v>41508</v>
      </c>
      <c r="B687" s="2">
        <v>22287.45128016495</v>
      </c>
      <c r="C687" t="s">
        <v>22</v>
      </c>
      <c r="D687" t="s">
        <v>22</v>
      </c>
      <c r="F687" s="3">
        <v>1.228745128016495</v>
      </c>
      <c r="G687" s="2">
        <v>0.8033798933029175</v>
      </c>
      <c r="H687">
        <v>23560.83174233147</v>
      </c>
      <c r="I687">
        <v>18515.45944635212</v>
      </c>
      <c r="J687" s="2">
        <v>14874.94783446486</v>
      </c>
      <c r="K687" s="2">
        <v>68.73150634765625</v>
      </c>
      <c r="L687">
        <v>14742.26696996334</v>
      </c>
      <c r="M687">
        <v>95.23498006712875</v>
      </c>
      <c r="N687" s="2">
        <v>6545.643637002776</v>
      </c>
      <c r="O687" s="2">
        <v>24.96931648254395</v>
      </c>
      <c r="P687">
        <v>13427.69977928749</v>
      </c>
      <c r="Q687">
        <v>34.71700193729109</v>
      </c>
      <c r="R687" s="2">
        <v>866.8598086973125</v>
      </c>
      <c r="S687" s="2">
        <v>123.051383972168</v>
      </c>
      <c r="T687">
        <v>14559.20218351144</v>
      </c>
      <c r="U687">
        <v>0</v>
      </c>
      <c r="V687" s="2">
        <v>0</v>
      </c>
    </row>
    <row r="688" spans="1:22">
      <c r="A688" s="5">
        <v>41509</v>
      </c>
      <c r="B688" s="2">
        <v>22651.85902347216</v>
      </c>
      <c r="C688" t="s">
        <v>22</v>
      </c>
      <c r="D688" t="s">
        <v>22</v>
      </c>
      <c r="F688" s="3">
        <v>1.265185902347216</v>
      </c>
      <c r="G688" s="2">
        <v>0.820305347442627</v>
      </c>
      <c r="H688">
        <v>24057.20684515954</v>
      </c>
      <c r="I688">
        <v>18515.45944635212</v>
      </c>
      <c r="J688" s="2">
        <v>15188.33039419975</v>
      </c>
      <c r="K688" s="2">
        <v>69.19174194335938</v>
      </c>
      <c r="L688">
        <v>14840.98321206948</v>
      </c>
      <c r="M688">
        <v>95.23498006712875</v>
      </c>
      <c r="N688" s="2">
        <v>6589.474164785746</v>
      </c>
      <c r="O688" s="2">
        <v>25.17655372619629</v>
      </c>
      <c r="P688">
        <v>13539.14534059455</v>
      </c>
      <c r="Q688">
        <v>34.71700193729109</v>
      </c>
      <c r="R688" s="2">
        <v>874.0544644866698</v>
      </c>
      <c r="S688" s="2">
        <v>123.455810546875</v>
      </c>
      <c r="T688">
        <v>14607.05315502816</v>
      </c>
      <c r="U688">
        <v>0</v>
      </c>
      <c r="V688" s="2">
        <v>0</v>
      </c>
    </row>
    <row r="689" spans="1:22">
      <c r="A689" s="5">
        <v>41512</v>
      </c>
      <c r="B689" s="2">
        <v>22661.70243990841</v>
      </c>
      <c r="C689" t="s">
        <v>22</v>
      </c>
      <c r="D689" t="s">
        <v>22</v>
      </c>
      <c r="F689" s="3">
        <v>1.266170243990842</v>
      </c>
      <c r="G689" s="2">
        <v>0.821002185344696</v>
      </c>
      <c r="H689">
        <v>24077.64310538859</v>
      </c>
      <c r="I689">
        <v>18515.45944635212</v>
      </c>
      <c r="J689" s="2">
        <v>15201.23266811619</v>
      </c>
      <c r="K689" s="2">
        <v>69.22785949707031</v>
      </c>
      <c r="L689">
        <v>14848.73009042852</v>
      </c>
      <c r="M689">
        <v>95.23498006712875</v>
      </c>
      <c r="N689" s="2">
        <v>6592.913819293481</v>
      </c>
      <c r="O689" s="2">
        <v>24.9893684387207</v>
      </c>
      <c r="P689">
        <v>13438.48307997244</v>
      </c>
      <c r="Q689">
        <v>34.71700193729109</v>
      </c>
      <c r="R689" s="2">
        <v>867.5559524987474</v>
      </c>
      <c r="S689" s="2">
        <v>123.0674896240234</v>
      </c>
      <c r="T689">
        <v>14561.10777314474</v>
      </c>
      <c r="U689">
        <v>0</v>
      </c>
      <c r="V689" s="2">
        <v>0</v>
      </c>
    </row>
    <row r="690" spans="1:22">
      <c r="A690" s="5">
        <v>41513</v>
      </c>
      <c r="B690" s="2">
        <v>21569.55211105374</v>
      </c>
      <c r="C690" t="s">
        <v>23</v>
      </c>
      <c r="D690" t="s">
        <v>23</v>
      </c>
      <c r="F690" s="3">
        <v>1.156955211105374</v>
      </c>
      <c r="G690" s="2">
        <v>0.7693291306495667</v>
      </c>
      <c r="H690">
        <v>22562.22038018331</v>
      </c>
      <c r="I690">
        <v>18515.45944635212</v>
      </c>
      <c r="J690" s="2">
        <v>14244.48231943938</v>
      </c>
      <c r="K690" s="2">
        <v>67.81098937988281</v>
      </c>
      <c r="L690">
        <v>14544.82466714729</v>
      </c>
      <c r="M690">
        <v>95.23498006712875</v>
      </c>
      <c r="N690" s="2">
        <v>6457.978221925418</v>
      </c>
      <c r="O690" s="2">
        <v>24.97599220275879</v>
      </c>
      <c r="P690">
        <v>13431.28976810108</v>
      </c>
      <c r="Q690">
        <v>34.71700193729109</v>
      </c>
      <c r="R690" s="2">
        <v>867.091569688944</v>
      </c>
      <c r="S690" s="2">
        <v>121.0449523925781</v>
      </c>
      <c r="T690">
        <v>14321.80507271391</v>
      </c>
      <c r="U690">
        <v>0</v>
      </c>
      <c r="V690" s="2">
        <v>0</v>
      </c>
    </row>
    <row r="691" spans="1:22">
      <c r="A691" s="5">
        <v>41514</v>
      </c>
      <c r="B691" s="2">
        <v>21781.84329727736</v>
      </c>
      <c r="C691" t="s">
        <v>23</v>
      </c>
      <c r="D691" t="s">
        <v>23</v>
      </c>
      <c r="F691" s="3">
        <v>1.178184329727736</v>
      </c>
      <c r="G691" s="2">
        <v>0.779285728931427</v>
      </c>
      <c r="H691">
        <v>22854.21889645244</v>
      </c>
      <c r="I691">
        <v>18515.45944635212</v>
      </c>
      <c r="J691" s="2">
        <v>14428.83331115079</v>
      </c>
      <c r="K691" s="2">
        <v>68.07268524169922</v>
      </c>
      <c r="L691">
        <v>14600.95598835415</v>
      </c>
      <c r="M691">
        <v>95.23498006712875</v>
      </c>
      <c r="N691" s="2">
        <v>6482.900822109154</v>
      </c>
      <c r="O691" s="2">
        <v>25.06291198730469</v>
      </c>
      <c r="P691">
        <v>13478.03244816518</v>
      </c>
      <c r="Q691">
        <v>34.71700193729109</v>
      </c>
      <c r="R691" s="2">
        <v>870.1091640174128</v>
      </c>
      <c r="S691" s="2">
        <v>121.4494857788086</v>
      </c>
      <c r="T691">
        <v>14369.66868196386</v>
      </c>
      <c r="U691">
        <v>0</v>
      </c>
      <c r="V691" s="2">
        <v>0</v>
      </c>
    </row>
    <row r="692" spans="1:22">
      <c r="A692" s="5">
        <v>41515</v>
      </c>
      <c r="B692" s="2">
        <v>22120.93346335867</v>
      </c>
      <c r="C692" t="s">
        <v>22</v>
      </c>
      <c r="D692" t="s">
        <v>22</v>
      </c>
      <c r="F692" s="3">
        <v>1.212093346335867</v>
      </c>
      <c r="G692" s="2">
        <v>0.7954150438308716</v>
      </c>
      <c r="H692">
        <v>23327.24551515772</v>
      </c>
      <c r="I692">
        <v>18515.45944635212</v>
      </c>
      <c r="J692" s="2">
        <v>14727.4749870689</v>
      </c>
      <c r="K692" s="2">
        <v>68.551025390625</v>
      </c>
      <c r="L692">
        <v>14703.55548824357</v>
      </c>
      <c r="M692">
        <v>95.23498006712875</v>
      </c>
      <c r="N692" s="2">
        <v>6528.455536657409</v>
      </c>
      <c r="O692" s="2">
        <v>24.91583061218262</v>
      </c>
      <c r="P692">
        <v>13398.93678891296</v>
      </c>
      <c r="Q692">
        <v>34.71700193729109</v>
      </c>
      <c r="R692" s="2">
        <v>865.0029396323605</v>
      </c>
      <c r="S692" s="2">
        <v>121.6436386108398</v>
      </c>
      <c r="T692">
        <v>14392.64047021034</v>
      </c>
      <c r="U692">
        <v>0</v>
      </c>
      <c r="V692" s="2">
        <v>0</v>
      </c>
    </row>
    <row r="693" spans="1:22">
      <c r="A693" s="5">
        <v>41516</v>
      </c>
      <c r="B693" s="2">
        <v>21804.83393298896</v>
      </c>
      <c r="C693" t="s">
        <v>23</v>
      </c>
      <c r="D693" t="s">
        <v>23</v>
      </c>
      <c r="F693" s="3">
        <v>1.180483393298896</v>
      </c>
      <c r="G693" s="2">
        <v>0.7805798649787903</v>
      </c>
      <c r="H693">
        <v>22892.17220088262</v>
      </c>
      <c r="I693">
        <v>18515.45944635212</v>
      </c>
      <c r="J693" s="2">
        <v>14452.79483465381</v>
      </c>
      <c r="K693" s="2">
        <v>68.10879516601562</v>
      </c>
      <c r="L693">
        <v>14608.70123027923</v>
      </c>
      <c r="M693">
        <v>95.23498006712875</v>
      </c>
      <c r="N693" s="2">
        <v>6486.339750031652</v>
      </c>
      <c r="O693" s="2">
        <v>24.93589019775391</v>
      </c>
      <c r="P693">
        <v>13409.72419244227</v>
      </c>
      <c r="Q693">
        <v>34.71700193729109</v>
      </c>
      <c r="R693" s="2">
        <v>865.6993483035002</v>
      </c>
      <c r="S693" s="2">
        <v>121.1096801757812</v>
      </c>
      <c r="T693">
        <v>14329.46353905637</v>
      </c>
      <c r="U693">
        <v>0</v>
      </c>
      <c r="V693" s="2">
        <v>0</v>
      </c>
    </row>
    <row r="694" spans="1:22">
      <c r="A694" s="5">
        <v>41520</v>
      </c>
      <c r="B694" s="2">
        <v>22069.61060728417</v>
      </c>
      <c r="C694" t="s">
        <v>22</v>
      </c>
      <c r="D694" t="s">
        <v>22</v>
      </c>
      <c r="F694" s="3">
        <v>1.206961060728417</v>
      </c>
      <c r="G694" s="2">
        <v>0.7934231758117676</v>
      </c>
      <c r="H694">
        <v>23268.82972999524</v>
      </c>
      <c r="I694">
        <v>18515.45944635212</v>
      </c>
      <c r="J694" s="2">
        <v>14690.59463553869</v>
      </c>
      <c r="K694" s="2">
        <v>68.49685668945312</v>
      </c>
      <c r="L694">
        <v>14691.93680713898</v>
      </c>
      <c r="M694">
        <v>95.23498006712875</v>
      </c>
      <c r="N694" s="2">
        <v>6523.296781481043</v>
      </c>
      <c r="O694" s="2">
        <v>24.64841842651367</v>
      </c>
      <c r="P694">
        <v>13255.13106844016</v>
      </c>
      <c r="Q694">
        <v>34.71700193729109</v>
      </c>
      <c r="R694" s="2">
        <v>855.7191902644365</v>
      </c>
      <c r="S694" s="2">
        <v>121.8216018676758</v>
      </c>
      <c r="T694">
        <v>14413.69673917596</v>
      </c>
      <c r="U694">
        <v>0</v>
      </c>
      <c r="V694" s="2">
        <v>0</v>
      </c>
    </row>
    <row r="695" spans="1:22">
      <c r="A695" s="5">
        <v>41521</v>
      </c>
      <c r="B695" s="2">
        <v>22618.54198931807</v>
      </c>
      <c r="C695" t="s">
        <v>22</v>
      </c>
      <c r="D695" t="s">
        <v>22</v>
      </c>
      <c r="F695" s="3">
        <v>1.261854198931808</v>
      </c>
      <c r="G695" s="2">
        <v>0.8193104267120361</v>
      </c>
      <c r="H695">
        <v>24028.02866914864</v>
      </c>
      <c r="I695">
        <v>18515.45944635212</v>
      </c>
      <c r="J695" s="2">
        <v>15169.90897976016</v>
      </c>
      <c r="K695" s="2">
        <v>69.22785949707031</v>
      </c>
      <c r="L695">
        <v>14848.73009042852</v>
      </c>
      <c r="M695">
        <v>95.23498006712875</v>
      </c>
      <c r="N695" s="2">
        <v>6592.913819293481</v>
      </c>
      <c r="O695" s="2">
        <v>24.64841842651367</v>
      </c>
      <c r="P695">
        <v>13255.13106844016</v>
      </c>
      <c r="Q695">
        <v>34.71700193729109</v>
      </c>
      <c r="R695" s="2">
        <v>855.7191902644365</v>
      </c>
      <c r="S695" s="2">
        <v>122.8409729003906</v>
      </c>
      <c r="T695">
        <v>14534.30675172704</v>
      </c>
      <c r="U695">
        <v>0</v>
      </c>
      <c r="V695" s="2">
        <v>0</v>
      </c>
    </row>
    <row r="696" spans="1:22">
      <c r="A696" s="5">
        <v>41522</v>
      </c>
      <c r="B696" s="2">
        <v>22692.59417395783</v>
      </c>
      <c r="C696" t="s">
        <v>22</v>
      </c>
      <c r="D696" t="s">
        <v>22</v>
      </c>
      <c r="F696" s="3">
        <v>1.269259417395783</v>
      </c>
      <c r="G696" s="2">
        <v>0.8228945732116699</v>
      </c>
      <c r="H696">
        <v>24133.1414225567</v>
      </c>
      <c r="I696">
        <v>18515.45944635212</v>
      </c>
      <c r="J696" s="2">
        <v>15236.27109892391</v>
      </c>
      <c r="K696" s="2">
        <v>69.34516143798828</v>
      </c>
      <c r="L696">
        <v>14873.89026253883</v>
      </c>
      <c r="M696">
        <v>95.23498006712875</v>
      </c>
      <c r="N696" s="2">
        <v>6604.085067298639</v>
      </c>
      <c r="O696" s="2">
        <v>24.54814529418945</v>
      </c>
      <c r="P696">
        <v>13201.20738503779</v>
      </c>
      <c r="Q696">
        <v>34.71700193729109</v>
      </c>
      <c r="R696" s="2">
        <v>852.2380077352783</v>
      </c>
      <c r="S696" s="2">
        <v>122.8086166381836</v>
      </c>
      <c r="T696">
        <v>14530.47842125103</v>
      </c>
      <c r="U696">
        <v>0</v>
      </c>
      <c r="V696" s="2">
        <v>0</v>
      </c>
    </row>
    <row r="697" spans="1:22">
      <c r="A697" s="5">
        <v>41523</v>
      </c>
      <c r="B697" s="2">
        <v>22761.66772885545</v>
      </c>
      <c r="C697" t="s">
        <v>22</v>
      </c>
      <c r="D697" t="s">
        <v>22</v>
      </c>
      <c r="F697" s="3">
        <v>1.276166772885545</v>
      </c>
      <c r="G697" s="2">
        <v>0.8258816003799438</v>
      </c>
      <c r="H697">
        <v>24220.74237586427</v>
      </c>
      <c r="I697">
        <v>18515.45944635212</v>
      </c>
      <c r="J697" s="2">
        <v>15291.57727932324</v>
      </c>
      <c r="K697" s="2">
        <v>69.42636108398438</v>
      </c>
      <c r="L697">
        <v>14891.30682915801</v>
      </c>
      <c r="M697">
        <v>95.23498006712875</v>
      </c>
      <c r="N697" s="2">
        <v>6611.818113966535</v>
      </c>
      <c r="O697" s="2">
        <v>24.72196006774902</v>
      </c>
      <c r="P697">
        <v>13294.67941092181</v>
      </c>
      <c r="Q697">
        <v>34.71700193729109</v>
      </c>
      <c r="R697" s="2">
        <v>858.2723355656757</v>
      </c>
      <c r="S697" s="2">
        <v>123.0189666748047</v>
      </c>
      <c r="T697">
        <v>14555.36663147359</v>
      </c>
      <c r="U697">
        <v>0</v>
      </c>
      <c r="V697" s="2">
        <v>0</v>
      </c>
    </row>
    <row r="698" spans="1:22">
      <c r="A698" s="5">
        <v>41526</v>
      </c>
      <c r="B698" s="2">
        <v>23380.31780475169</v>
      </c>
      <c r="C698" t="s">
        <v>22</v>
      </c>
      <c r="D698" t="s">
        <v>22</v>
      </c>
      <c r="F698" s="3">
        <v>1.338031780475169</v>
      </c>
      <c r="G698" s="2">
        <v>0.8549535274505615</v>
      </c>
      <c r="H698">
        <v>25073.33874757591</v>
      </c>
      <c r="I698">
        <v>18515.45944635212</v>
      </c>
      <c r="J698" s="2">
        <v>15829.85736602657</v>
      </c>
      <c r="K698" s="2">
        <v>70.23859405517578</v>
      </c>
      <c r="L698">
        <v>15065.52322480258</v>
      </c>
      <c r="M698">
        <v>95.23498006712875</v>
      </c>
      <c r="N698" s="2">
        <v>6689.171104787813</v>
      </c>
      <c r="O698" s="2">
        <v>24.80886268615723</v>
      </c>
      <c r="P698">
        <v>13341.4128595861</v>
      </c>
      <c r="Q698">
        <v>34.71700193729109</v>
      </c>
      <c r="R698" s="2">
        <v>861.289333937309</v>
      </c>
      <c r="S698" s="2">
        <v>124.2324752807617</v>
      </c>
      <c r="T698">
        <v>14698.94662688068</v>
      </c>
      <c r="U698">
        <v>0</v>
      </c>
      <c r="V698" s="2">
        <v>0</v>
      </c>
    </row>
    <row r="699" spans="1:22">
      <c r="A699" s="5">
        <v>41527</v>
      </c>
      <c r="B699" s="2">
        <v>23659.36644631224</v>
      </c>
      <c r="C699" t="s">
        <v>22</v>
      </c>
      <c r="D699" t="s">
        <v>22</v>
      </c>
      <c r="F699" s="3">
        <v>1.365936644631224</v>
      </c>
      <c r="G699" s="2">
        <v>0.8678971529006958</v>
      </c>
      <c r="H699">
        <v>25452.93821715261</v>
      </c>
      <c r="I699">
        <v>18515.45944635212</v>
      </c>
      <c r="J699" s="2">
        <v>16069.5145381373</v>
      </c>
      <c r="K699" s="2">
        <v>70.58154296875</v>
      </c>
      <c r="L699">
        <v>15139.08256766634</v>
      </c>
      <c r="M699">
        <v>95.23498006712875</v>
      </c>
      <c r="N699" s="2">
        <v>6721.831837736097</v>
      </c>
      <c r="O699" s="2">
        <v>25.00273704528809</v>
      </c>
      <c r="P699">
        <v>13445.67228899943</v>
      </c>
      <c r="Q699">
        <v>34.71700193729109</v>
      </c>
      <c r="R699" s="2">
        <v>868.0200704388461</v>
      </c>
      <c r="S699" s="2">
        <v>125.1709747314453</v>
      </c>
      <c r="T699">
        <v>14809.98806997982</v>
      </c>
      <c r="U699">
        <v>0</v>
      </c>
      <c r="V699" s="2">
        <v>0</v>
      </c>
    </row>
    <row r="700" spans="1:22">
      <c r="A700" s="5">
        <v>41528</v>
      </c>
      <c r="B700" s="2">
        <v>23556.7826030329</v>
      </c>
      <c r="C700" t="s">
        <v>22</v>
      </c>
      <c r="D700" t="s">
        <v>22</v>
      </c>
      <c r="F700" s="3">
        <v>1.35567826030329</v>
      </c>
      <c r="G700" s="2">
        <v>0.8635168075561523</v>
      </c>
      <c r="H700">
        <v>25324.47523158823</v>
      </c>
      <c r="I700">
        <v>18515.45944635212</v>
      </c>
      <c r="J700" s="2">
        <v>15988.41043154939</v>
      </c>
      <c r="K700" s="2">
        <v>70.4461669921875</v>
      </c>
      <c r="L700">
        <v>15110.0456835086</v>
      </c>
      <c r="M700">
        <v>95.23498006712875</v>
      </c>
      <c r="N700" s="2">
        <v>6708.939309306599</v>
      </c>
      <c r="O700" s="2">
        <v>24.7553882598877</v>
      </c>
      <c r="P700">
        <v>13312.65602347812</v>
      </c>
      <c r="Q700">
        <v>34.71700193729109</v>
      </c>
      <c r="R700" s="2">
        <v>859.4328621769141</v>
      </c>
      <c r="S700" s="2">
        <v>125.559326171875</v>
      </c>
      <c r="T700">
        <v>14855.93706264416</v>
      </c>
      <c r="U700">
        <v>0</v>
      </c>
      <c r="V700" s="2">
        <v>0</v>
      </c>
    </row>
    <row r="701" spans="1:22">
      <c r="A701" s="5">
        <v>41529</v>
      </c>
      <c r="B701" s="2">
        <v>23478.26160867003</v>
      </c>
      <c r="C701" t="s">
        <v>22</v>
      </c>
      <c r="D701" t="s">
        <v>22</v>
      </c>
      <c r="F701" s="3">
        <v>1.347826160867003</v>
      </c>
      <c r="G701" s="2">
        <v>0.8596333265304565</v>
      </c>
      <c r="H701">
        <v>25210.58385369379</v>
      </c>
      <c r="I701">
        <v>18515.45944635212</v>
      </c>
      <c r="J701" s="2">
        <v>15916.50599610744</v>
      </c>
      <c r="K701" s="2">
        <v>70.40106201171875</v>
      </c>
      <c r="L701">
        <v>15100.37108594658</v>
      </c>
      <c r="M701">
        <v>95.23498006712875</v>
      </c>
      <c r="N701" s="2">
        <v>6704.64373739073</v>
      </c>
      <c r="O701" s="2">
        <v>24.68853378295898</v>
      </c>
      <c r="P701">
        <v>13276.7038240766</v>
      </c>
      <c r="Q701">
        <v>34.71700193729109</v>
      </c>
      <c r="R701" s="2">
        <v>857.1118751718635</v>
      </c>
      <c r="S701" s="2">
        <v>125.2518463134766</v>
      </c>
      <c r="T701">
        <v>14819.55663943175</v>
      </c>
      <c r="U701">
        <v>0</v>
      </c>
      <c r="V701" s="2">
        <v>0</v>
      </c>
    </row>
    <row r="702" spans="1:22">
      <c r="A702" s="5">
        <v>41530</v>
      </c>
      <c r="B702" s="2">
        <v>23540.67789909333</v>
      </c>
      <c r="C702" t="s">
        <v>22</v>
      </c>
      <c r="D702" t="s">
        <v>22</v>
      </c>
      <c r="F702" s="3">
        <v>1.354067789909333</v>
      </c>
      <c r="G702" s="2">
        <v>0.8624213933944702</v>
      </c>
      <c r="H702">
        <v>25292.3498710126</v>
      </c>
      <c r="I702">
        <v>18515.45944635212</v>
      </c>
      <c r="J702" s="2">
        <v>15968.1283350618</v>
      </c>
      <c r="K702" s="2">
        <v>70.4461669921875</v>
      </c>
      <c r="L702">
        <v>15110.0456835086</v>
      </c>
      <c r="M702">
        <v>95.23498006712875</v>
      </c>
      <c r="N702" s="2">
        <v>6708.939309306599</v>
      </c>
      <c r="O702" s="2">
        <v>24.8757152557373</v>
      </c>
      <c r="P702">
        <v>13377.36403327653</v>
      </c>
      <c r="Q702">
        <v>34.71700193729109</v>
      </c>
      <c r="R702" s="2">
        <v>863.6102547249335</v>
      </c>
      <c r="S702" s="2">
        <v>125.5107803344727</v>
      </c>
      <c r="T702">
        <v>14850.19321288731</v>
      </c>
      <c r="U702">
        <v>0</v>
      </c>
      <c r="V702" s="2">
        <v>0</v>
      </c>
    </row>
    <row r="703" spans="1:22">
      <c r="A703" s="5">
        <v>41533</v>
      </c>
      <c r="B703" s="2">
        <v>23390.38231376193</v>
      </c>
      <c r="C703" t="s">
        <v>22</v>
      </c>
      <c r="D703" t="s">
        <v>22</v>
      </c>
      <c r="F703" s="3">
        <v>1.339038231376193</v>
      </c>
      <c r="G703" s="2">
        <v>0.8551533818244934</v>
      </c>
      <c r="H703">
        <v>25079.19990406792</v>
      </c>
      <c r="I703">
        <v>18515.45944635212</v>
      </c>
      <c r="J703" s="2">
        <v>15833.55776158228</v>
      </c>
      <c r="K703" s="2">
        <v>70.25667572021484</v>
      </c>
      <c r="L703">
        <v>15069.40157328397</v>
      </c>
      <c r="M703">
        <v>95.23498006712875</v>
      </c>
      <c r="N703" s="2">
        <v>6690.893111797389</v>
      </c>
      <c r="O703" s="2">
        <v>24.94257545471191</v>
      </c>
      <c r="P703">
        <v>13413.31930981132</v>
      </c>
      <c r="Q703">
        <v>34.71700193729109</v>
      </c>
      <c r="R703" s="2">
        <v>865.9314403822626</v>
      </c>
      <c r="S703" s="2">
        <v>126.2712554931641</v>
      </c>
      <c r="T703">
        <v>14940.17116545898</v>
      </c>
      <c r="U703">
        <v>0</v>
      </c>
      <c r="V703" s="2">
        <v>0</v>
      </c>
    </row>
    <row r="704" spans="1:22">
      <c r="A704" s="5">
        <v>41534</v>
      </c>
      <c r="B704" s="2">
        <v>23757.24503592007</v>
      </c>
      <c r="C704" t="s">
        <v>22</v>
      </c>
      <c r="D704" t="s">
        <v>22</v>
      </c>
      <c r="F704" s="3">
        <v>1.375724503592008</v>
      </c>
      <c r="G704" s="2">
        <v>0.8722777366638184</v>
      </c>
      <c r="H704">
        <v>25581.4081948512</v>
      </c>
      <c r="I704">
        <v>18515.45944635212</v>
      </c>
      <c r="J704" s="2">
        <v>16150.62305915474</v>
      </c>
      <c r="K704" s="2">
        <v>70.7259521484375</v>
      </c>
      <c r="L704">
        <v>15170.05698963082</v>
      </c>
      <c r="M704">
        <v>95.23498006712875</v>
      </c>
      <c r="N704" s="2">
        <v>6735.584643085147</v>
      </c>
      <c r="O704" s="2">
        <v>25.08964729309082</v>
      </c>
      <c r="P704">
        <v>13492.40984050808</v>
      </c>
      <c r="Q704">
        <v>34.71700193729109</v>
      </c>
      <c r="R704" s="2">
        <v>871.0373336801841</v>
      </c>
      <c r="S704" s="2">
        <v>126.7890243530273</v>
      </c>
      <c r="T704">
        <v>15001.43257733209</v>
      </c>
      <c r="U704">
        <v>0</v>
      </c>
      <c r="V704" s="2">
        <v>0</v>
      </c>
    </row>
    <row r="705" spans="1:22">
      <c r="A705" s="5">
        <v>41535</v>
      </c>
      <c r="B705" s="2">
        <v>24457.62831477513</v>
      </c>
      <c r="C705" t="s">
        <v>22</v>
      </c>
      <c r="D705" t="s">
        <v>22</v>
      </c>
      <c r="F705" s="3">
        <v>1.445762831477513</v>
      </c>
      <c r="G705" s="2">
        <v>0.904337465763092</v>
      </c>
      <c r="H705">
        <v>26521.62824430657</v>
      </c>
      <c r="I705">
        <v>18515.45944635212</v>
      </c>
      <c r="J705" s="2">
        <v>16744.22367315338</v>
      </c>
      <c r="K705" s="2">
        <v>71.57425689697266</v>
      </c>
      <c r="L705">
        <v>15352.01044503067</v>
      </c>
      <c r="M705">
        <v>95.23498006712875</v>
      </c>
      <c r="N705" s="2">
        <v>6816.372928902743</v>
      </c>
      <c r="O705" s="2">
        <v>25.83839797973633</v>
      </c>
      <c r="P705">
        <v>13895.06401155197</v>
      </c>
      <c r="Q705">
        <v>34.71700193729109</v>
      </c>
      <c r="R705" s="2">
        <v>897.0317127190042</v>
      </c>
      <c r="S705" s="2">
        <v>128.3099670410156</v>
      </c>
      <c r="T705">
        <v>15181.3875797802</v>
      </c>
      <c r="U705">
        <v>0</v>
      </c>
      <c r="V705" s="2">
        <v>0</v>
      </c>
    </row>
    <row r="706" spans="1:22">
      <c r="A706" s="5">
        <v>41536</v>
      </c>
      <c r="B706" s="2">
        <v>24573.00920729407</v>
      </c>
      <c r="C706" t="s">
        <v>22</v>
      </c>
      <c r="D706" t="s">
        <v>22</v>
      </c>
      <c r="F706" s="3">
        <v>1.457300920729407</v>
      </c>
      <c r="G706" s="2">
        <v>0.9099128246307373</v>
      </c>
      <c r="H706">
        <v>26685.13755450806</v>
      </c>
      <c r="I706">
        <v>18515.45944635212</v>
      </c>
      <c r="J706" s="2">
        <v>16847.45400416612</v>
      </c>
      <c r="K706" s="2">
        <v>71.74571228027344</v>
      </c>
      <c r="L706">
        <v>15388.78602537765</v>
      </c>
      <c r="M706">
        <v>95.23498006712875</v>
      </c>
      <c r="N706" s="2">
        <v>6832.701478913795</v>
      </c>
      <c r="O706" s="2">
        <v>25.71805381774902</v>
      </c>
      <c r="P706">
        <v>13830.34677035375</v>
      </c>
      <c r="Q706">
        <v>34.71700193729109</v>
      </c>
      <c r="R706" s="2">
        <v>892.8537242141493</v>
      </c>
      <c r="S706" s="2">
        <v>128.0995788574219</v>
      </c>
      <c r="T706">
        <v>15156.4948560815</v>
      </c>
      <c r="U706">
        <v>0</v>
      </c>
      <c r="V706" s="2">
        <v>0</v>
      </c>
    </row>
    <row r="707" spans="1:22">
      <c r="A707" s="5">
        <v>41537</v>
      </c>
      <c r="B707" s="2">
        <v>24351.75114268632</v>
      </c>
      <c r="C707" t="s">
        <v>22</v>
      </c>
      <c r="D707" t="s">
        <v>22</v>
      </c>
      <c r="F707" s="3">
        <v>1.435175114268632</v>
      </c>
      <c r="G707" s="2">
        <v>0.899957001209259</v>
      </c>
      <c r="H707">
        <v>26393.16176267508</v>
      </c>
      <c r="I707">
        <v>18515.45944635212</v>
      </c>
      <c r="J707" s="2">
        <v>16663.1173593507</v>
      </c>
      <c r="K707" s="2">
        <v>71.49949645996094</v>
      </c>
      <c r="L707">
        <v>15335.97502867237</v>
      </c>
      <c r="M707">
        <v>95.23498006712875</v>
      </c>
      <c r="N707" s="2">
        <v>6809.253120174122</v>
      </c>
      <c r="O707" s="2">
        <v>25.32997131347656</v>
      </c>
      <c r="P707">
        <v>13621.6484120864</v>
      </c>
      <c r="Q707">
        <v>34.71700193729109</v>
      </c>
      <c r="R707" s="2">
        <v>879.3806631614934</v>
      </c>
      <c r="S707" s="2">
        <v>127.0964279174805</v>
      </c>
      <c r="T707">
        <v>15037.80397359219</v>
      </c>
      <c r="U707">
        <v>0</v>
      </c>
      <c r="V707" s="2">
        <v>0</v>
      </c>
    </row>
    <row r="708" spans="1:22">
      <c r="A708" s="5">
        <v>41540</v>
      </c>
      <c r="B708" s="2">
        <v>24254.4778471752</v>
      </c>
      <c r="C708" t="s">
        <v>22</v>
      </c>
      <c r="D708" t="s">
        <v>22</v>
      </c>
      <c r="F708" s="3">
        <v>1.42544778471752</v>
      </c>
      <c r="G708" s="2">
        <v>0.8948787450790405</v>
      </c>
      <c r="H708">
        <v>26244.23105227774</v>
      </c>
      <c r="I708">
        <v>18515.45944635212</v>
      </c>
      <c r="J708" s="2">
        <v>16569.09111391345</v>
      </c>
      <c r="K708" s="2">
        <v>71.35468292236328</v>
      </c>
      <c r="L708">
        <v>15304.91387570809</v>
      </c>
      <c r="M708">
        <v>95.23498006712875</v>
      </c>
      <c r="N708" s="2">
        <v>6795.461805807559</v>
      </c>
      <c r="O708" s="2">
        <v>25.63369178771973</v>
      </c>
      <c r="P708">
        <v>13784.97956886081</v>
      </c>
      <c r="Q708">
        <v>34.71700193729109</v>
      </c>
      <c r="R708" s="2">
        <v>889.9249274541884</v>
      </c>
      <c r="S708" s="2">
        <v>126.6297149658203</v>
      </c>
      <c r="T708">
        <v>14982.58339820703</v>
      </c>
      <c r="U708">
        <v>0</v>
      </c>
      <c r="V708" s="2">
        <v>0</v>
      </c>
    </row>
    <row r="709" spans="1:22">
      <c r="A709" s="5">
        <v>41541</v>
      </c>
      <c r="B709" s="2">
        <v>24257.69209672256</v>
      </c>
      <c r="C709" t="s">
        <v>22</v>
      </c>
      <c r="D709" t="s">
        <v>22</v>
      </c>
      <c r="F709" s="3">
        <v>1.425769209672255</v>
      </c>
      <c r="G709" s="2">
        <v>0.895077645778656</v>
      </c>
      <c r="H709">
        <v>26250.06424023295</v>
      </c>
      <c r="I709">
        <v>18515.45944635212</v>
      </c>
      <c r="J709" s="2">
        <v>16572.77385175103</v>
      </c>
      <c r="K709" s="2">
        <v>71.35468292236328</v>
      </c>
      <c r="L709">
        <v>15304.91387570809</v>
      </c>
      <c r="M709">
        <v>95.23498006712875</v>
      </c>
      <c r="N709" s="2">
        <v>6795.461805807559</v>
      </c>
      <c r="O709" s="2">
        <v>25.62019729614258</v>
      </c>
      <c r="P709">
        <v>13777.7226629019</v>
      </c>
      <c r="Q709">
        <v>34.71700193729109</v>
      </c>
      <c r="R709" s="2">
        <v>889.4564391639617</v>
      </c>
      <c r="S709" s="2">
        <v>126.3532867431641</v>
      </c>
      <c r="T709">
        <v>14949.87694458607</v>
      </c>
      <c r="U709">
        <v>0</v>
      </c>
      <c r="V709" s="2">
        <v>0</v>
      </c>
    </row>
    <row r="710" spans="1:22">
      <c r="A710" s="5">
        <v>41542</v>
      </c>
      <c r="B710" s="2">
        <v>24071.63353310384</v>
      </c>
      <c r="C710" t="s">
        <v>22</v>
      </c>
      <c r="D710" t="s">
        <v>22</v>
      </c>
      <c r="F710" s="3">
        <v>1.407163353310384</v>
      </c>
      <c r="G710" s="2">
        <v>0.8866148591041565</v>
      </c>
      <c r="H710">
        <v>26001.87494078536</v>
      </c>
      <c r="I710">
        <v>18515.45944635212</v>
      </c>
      <c r="J710" s="2">
        <v>16416.08146827621</v>
      </c>
      <c r="K710" s="2">
        <v>71.11029815673828</v>
      </c>
      <c r="L710">
        <v>15252.49562315282</v>
      </c>
      <c r="M710">
        <v>95.23498006712875</v>
      </c>
      <c r="N710" s="2">
        <v>6772.187827524553</v>
      </c>
      <c r="O710" s="2">
        <v>25.44471549987793</v>
      </c>
      <c r="P710">
        <v>13683.35416552556</v>
      </c>
      <c r="Q710">
        <v>34.71700193729109</v>
      </c>
      <c r="R710" s="2">
        <v>883.3642373030826</v>
      </c>
      <c r="S710" s="2">
        <v>125.9466705322266</v>
      </c>
      <c r="T710">
        <v>14901.76689953796</v>
      </c>
      <c r="U710">
        <v>0</v>
      </c>
      <c r="V710" s="2">
        <v>0</v>
      </c>
    </row>
    <row r="711" spans="1:22">
      <c r="A711" s="5">
        <v>41543</v>
      </c>
      <c r="B711" s="2">
        <v>24499.11729572096</v>
      </c>
      <c r="C711" t="s">
        <v>22</v>
      </c>
      <c r="D711" t="s">
        <v>22</v>
      </c>
      <c r="F711" s="3">
        <v>1.449911729572096</v>
      </c>
      <c r="G711" s="2">
        <v>0.9069259762763977</v>
      </c>
      <c r="H711">
        <v>26597.54184530113</v>
      </c>
      <c r="I711">
        <v>18515.45944635212</v>
      </c>
      <c r="J711" s="2">
        <v>16792.15113458895</v>
      </c>
      <c r="K711" s="2">
        <v>71.66246795654297</v>
      </c>
      <c r="L711">
        <v>15370.93089445762</v>
      </c>
      <c r="M711">
        <v>95.23498006712875</v>
      </c>
      <c r="N711" s="2">
        <v>6824.773707402622</v>
      </c>
      <c r="O711" s="2">
        <v>25.41096305847168</v>
      </c>
      <c r="P711">
        <v>13665.20318208403</v>
      </c>
      <c r="Q711">
        <v>34.71700193729109</v>
      </c>
      <c r="R711" s="2">
        <v>882.1924537293936</v>
      </c>
      <c r="S711" s="2">
        <v>126.4508743286133</v>
      </c>
      <c r="T711">
        <v>14961.4233192898</v>
      </c>
      <c r="U711">
        <v>0</v>
      </c>
      <c r="V711" s="2">
        <v>0</v>
      </c>
    </row>
    <row r="712" spans="1:22">
      <c r="A712" s="5">
        <v>41544</v>
      </c>
      <c r="B712" s="2">
        <v>24405.59930293287</v>
      </c>
      <c r="C712" t="s">
        <v>22</v>
      </c>
      <c r="D712" t="s">
        <v>22</v>
      </c>
      <c r="F712" s="3">
        <v>1.440559930293288</v>
      </c>
      <c r="G712" s="2">
        <v>0.9026446938514709</v>
      </c>
      <c r="H712">
        <v>26471.98409149627</v>
      </c>
      <c r="I712">
        <v>18515.45944635212</v>
      </c>
      <c r="J712" s="2">
        <v>16712.88122347184</v>
      </c>
      <c r="K712" s="2">
        <v>71.57190704345703</v>
      </c>
      <c r="L712">
        <v>15351.50642337148</v>
      </c>
      <c r="M712">
        <v>95.23498006712875</v>
      </c>
      <c r="N712" s="2">
        <v>6816.149140650022</v>
      </c>
      <c r="O712" s="2">
        <v>25.24898147583008</v>
      </c>
      <c r="P712">
        <v>13578.09466779987</v>
      </c>
      <c r="Q712">
        <v>34.71700193729109</v>
      </c>
      <c r="R712" s="2">
        <v>876.5689388110196</v>
      </c>
      <c r="S712" s="2">
        <v>125.9142074584961</v>
      </c>
      <c r="T712">
        <v>14897.92593132872</v>
      </c>
      <c r="U712">
        <v>0</v>
      </c>
      <c r="V712" s="2">
        <v>0</v>
      </c>
    </row>
    <row r="713" spans="1:22">
      <c r="A713" s="5">
        <v>41547</v>
      </c>
      <c r="B713" s="2">
        <v>24405.59930293287</v>
      </c>
      <c r="C713" t="s">
        <v>22</v>
      </c>
      <c r="D713" t="s">
        <v>22</v>
      </c>
      <c r="E713" t="s">
        <v>4</v>
      </c>
      <c r="F713" s="3">
        <v>1.440559930293288</v>
      </c>
      <c r="G713" s="2">
        <v>0.8969700932502747</v>
      </c>
      <c r="H713">
        <v>26305.5643054346</v>
      </c>
      <c r="I713">
        <v>1360.446657396144</v>
      </c>
      <c r="J713" s="2">
        <v>1220.279965146644</v>
      </c>
      <c r="K713" s="2">
        <v>71.39993286132812</v>
      </c>
      <c r="L713">
        <v>15314.61956551533</v>
      </c>
      <c r="M713">
        <v>170.9077188513122</v>
      </c>
      <c r="N713" s="2">
        <v>12202.79965146644</v>
      </c>
      <c r="O713" s="2">
        <v>25.22198104858398</v>
      </c>
      <c r="P713">
        <v>13563.57470161551</v>
      </c>
      <c r="Q713">
        <v>435.4344595360948</v>
      </c>
      <c r="R713" s="2">
        <v>10982.51968631979</v>
      </c>
      <c r="S713" s="2">
        <v>125.2149353027344</v>
      </c>
      <c r="T713">
        <v>14815.18939990265</v>
      </c>
      <c r="U713">
        <v>0</v>
      </c>
      <c r="V713" s="2">
        <v>0</v>
      </c>
    </row>
    <row r="714" spans="1:22">
      <c r="A714" s="5">
        <v>41548</v>
      </c>
      <c r="B714" s="2">
        <v>24598.27137277713</v>
      </c>
      <c r="C714" t="s">
        <v>22</v>
      </c>
      <c r="D714" t="s">
        <v>22</v>
      </c>
      <c r="F714" s="3">
        <v>1.459827137277713</v>
      </c>
      <c r="G714" s="2">
        <v>0.923852264881134</v>
      </c>
      <c r="H714">
        <v>27093.9414205989</v>
      </c>
      <c r="I714">
        <v>1360.446657396144</v>
      </c>
      <c r="J714" s="2">
        <v>1256.851725685396</v>
      </c>
      <c r="K714" s="2">
        <v>72.12412261962891</v>
      </c>
      <c r="L714">
        <v>15469.95151328003</v>
      </c>
      <c r="M714">
        <v>170.9077188513122</v>
      </c>
      <c r="N714" s="2">
        <v>12326.56927107311</v>
      </c>
      <c r="O714" s="2">
        <v>25.29623031616211</v>
      </c>
      <c r="P714">
        <v>13603.50358291141</v>
      </c>
      <c r="Q714">
        <v>435.4344595360948</v>
      </c>
      <c r="R714" s="2">
        <v>11014.85037601862</v>
      </c>
      <c r="S714" s="2">
        <v>126.174446105957</v>
      </c>
      <c r="T714">
        <v>14928.71686566884</v>
      </c>
      <c r="U714">
        <v>0</v>
      </c>
      <c r="V714" s="2">
        <v>0</v>
      </c>
    </row>
    <row r="715" spans="1:22">
      <c r="A715" s="5">
        <v>41549</v>
      </c>
      <c r="B715" s="2">
        <v>24603.07735331903</v>
      </c>
      <c r="C715" t="s">
        <v>22</v>
      </c>
      <c r="D715" t="s">
        <v>22</v>
      </c>
      <c r="F715" s="3">
        <v>1.460307735331903</v>
      </c>
      <c r="G715" s="2">
        <v>0.9221594929695129</v>
      </c>
      <c r="H715">
        <v>27044.2972677886</v>
      </c>
      <c r="I715">
        <v>1360.446657396144</v>
      </c>
      <c r="J715" s="2">
        <v>1254.548799796497</v>
      </c>
      <c r="K715" s="2">
        <v>72.09693145751953</v>
      </c>
      <c r="L715">
        <v>15464.11926265231</v>
      </c>
      <c r="M715">
        <v>170.9077188513122</v>
      </c>
      <c r="N715" s="2">
        <v>12321.92209158408</v>
      </c>
      <c r="O715" s="2">
        <v>25.32322883605957</v>
      </c>
      <c r="P715">
        <v>13618.02252338467</v>
      </c>
      <c r="Q715">
        <v>435.4344595360948</v>
      </c>
      <c r="R715" s="2">
        <v>11026.60646193845</v>
      </c>
      <c r="S715" s="2">
        <v>126.0117721557617</v>
      </c>
      <c r="T715">
        <v>14909.46959794677</v>
      </c>
      <c r="U715">
        <v>0</v>
      </c>
      <c r="V715" s="2">
        <v>0</v>
      </c>
    </row>
    <row r="716" spans="1:22">
      <c r="A716" s="5">
        <v>41550</v>
      </c>
      <c r="B716" s="2">
        <v>24286.27318232221</v>
      </c>
      <c r="C716" t="s">
        <v>22</v>
      </c>
      <c r="D716" t="s">
        <v>22</v>
      </c>
      <c r="F716" s="3">
        <v>1.428627318232221</v>
      </c>
      <c r="G716" s="2">
        <v>0.8900997042655945</v>
      </c>
      <c r="H716">
        <v>26104.07547029969</v>
      </c>
      <c r="I716">
        <v>1360.446657396144</v>
      </c>
      <c r="J716" s="2">
        <v>1210.933167417424</v>
      </c>
      <c r="K716" s="2">
        <v>71.25508880615234</v>
      </c>
      <c r="L716">
        <v>15283.55186681522</v>
      </c>
      <c r="M716">
        <v>170.9077188513122</v>
      </c>
      <c r="N716" s="2">
        <v>12178.04468440717</v>
      </c>
      <c r="O716" s="2">
        <v>25.02625846862793</v>
      </c>
      <c r="P716">
        <v>13458.32135815636</v>
      </c>
      <c r="Q716">
        <v>435.4344595360948</v>
      </c>
      <c r="R716" s="2">
        <v>10897.29533049762</v>
      </c>
      <c r="S716" s="2">
        <v>124.8896789550781</v>
      </c>
      <c r="T716">
        <v>14776.70569680128</v>
      </c>
      <c r="U716">
        <v>0</v>
      </c>
      <c r="V716" s="2">
        <v>0</v>
      </c>
    </row>
    <row r="717" spans="1:22">
      <c r="A717" s="5">
        <v>41551</v>
      </c>
      <c r="B717" s="2">
        <v>24443.2034566721</v>
      </c>
      <c r="C717" t="s">
        <v>22</v>
      </c>
      <c r="D717" t="s">
        <v>22</v>
      </c>
      <c r="F717" s="3">
        <v>1.444320345667211</v>
      </c>
      <c r="G717" s="2">
        <v>0.9129990339279175</v>
      </c>
      <c r="H717">
        <v>26775.64723564227</v>
      </c>
      <c r="I717">
        <v>1360.446657396144</v>
      </c>
      <c r="J717" s="2">
        <v>1242.086483913144</v>
      </c>
      <c r="K717" s="2">
        <v>71.87065887451172</v>
      </c>
      <c r="L717">
        <v>15415.58590431427</v>
      </c>
      <c r="M717">
        <v>170.9077188513122</v>
      </c>
      <c r="N717" s="2">
        <v>12283.25036058362</v>
      </c>
      <c r="O717" s="2">
        <v>25.07350158691406</v>
      </c>
      <c r="P717">
        <v>13483.72719613463</v>
      </c>
      <c r="Q717">
        <v>435.4344595360948</v>
      </c>
      <c r="R717" s="2">
        <v>10917.86661217534</v>
      </c>
      <c r="S717" s="2">
        <v>125.8003311157227</v>
      </c>
      <c r="T717">
        <v>14884.45230230613</v>
      </c>
      <c r="U717">
        <v>0</v>
      </c>
      <c r="V717" s="2">
        <v>0</v>
      </c>
    </row>
    <row r="718" spans="1:22">
      <c r="A718" s="5">
        <v>41554</v>
      </c>
      <c r="B718" s="2">
        <v>24257.45479635994</v>
      </c>
      <c r="C718" t="s">
        <v>22</v>
      </c>
      <c r="D718" t="s">
        <v>22</v>
      </c>
      <c r="F718" s="3">
        <v>1.425745479635995</v>
      </c>
      <c r="G718" s="2">
        <v>0.8903989195823669</v>
      </c>
      <c r="H718">
        <v>26112.85059871897</v>
      </c>
      <c r="I718">
        <v>1360.446657396144</v>
      </c>
      <c r="J718" s="2">
        <v>1211.340233894969</v>
      </c>
      <c r="K718" s="2">
        <v>71.27322387695312</v>
      </c>
      <c r="L718">
        <v>15287.44167033432</v>
      </c>
      <c r="M718">
        <v>170.9077188513122</v>
      </c>
      <c r="N718" s="2">
        <v>12181.14410798894</v>
      </c>
      <c r="O718" s="2">
        <v>24.95202255249023</v>
      </c>
      <c r="P718">
        <v>13418.3996568381</v>
      </c>
      <c r="Q718">
        <v>435.4344595360948</v>
      </c>
      <c r="R718" s="2">
        <v>10864.97045447604</v>
      </c>
      <c r="S718" s="2">
        <v>124.7270126342773</v>
      </c>
      <c r="T718">
        <v>14757.45933177444</v>
      </c>
      <c r="U718">
        <v>0</v>
      </c>
      <c r="V718" s="2">
        <v>0</v>
      </c>
    </row>
    <row r="719" spans="1:22">
      <c r="A719" s="5">
        <v>41555</v>
      </c>
      <c r="B719" s="2">
        <v>24030.17557537171</v>
      </c>
      <c r="C719" t="s">
        <v>23</v>
      </c>
      <c r="D719" t="s">
        <v>23</v>
      </c>
      <c r="F719" s="3">
        <v>1.403017557537171</v>
      </c>
      <c r="G719" s="2">
        <v>0.8400190472602844</v>
      </c>
      <c r="H719">
        <v>24635.35320940708</v>
      </c>
      <c r="I719">
        <v>1360.446657396144</v>
      </c>
      <c r="J719" s="2">
        <v>1142.801104994347</v>
      </c>
      <c r="K719" s="2">
        <v>69.89735412597656</v>
      </c>
      <c r="L719">
        <v>14992.3304431455</v>
      </c>
      <c r="M719">
        <v>170.9077188513122</v>
      </c>
      <c r="N719" s="2">
        <v>11945.99734741301</v>
      </c>
      <c r="O719" s="2">
        <v>25.12749481201172</v>
      </c>
      <c r="P719">
        <v>13512.76302565898</v>
      </c>
      <c r="Q719">
        <v>435.4344595360948</v>
      </c>
      <c r="R719" s="2">
        <v>10941.37712296435</v>
      </c>
      <c r="S719" s="2">
        <v>123.2798156738281</v>
      </c>
      <c r="T719">
        <v>14586.22978143221</v>
      </c>
      <c r="U719">
        <v>0</v>
      </c>
      <c r="V719" s="2">
        <v>0</v>
      </c>
    </row>
    <row r="720" spans="1:22">
      <c r="A720" s="5">
        <v>41556</v>
      </c>
      <c r="B720" s="2">
        <v>24024.53600896135</v>
      </c>
      <c r="C720" t="s">
        <v>24</v>
      </c>
      <c r="D720" t="s">
        <v>24</v>
      </c>
      <c r="F720" s="3">
        <v>1.402453600896135</v>
      </c>
      <c r="G720" s="2">
        <v>0.8307600021362305</v>
      </c>
      <c r="H720">
        <v>24363.81192976961</v>
      </c>
      <c r="I720">
        <v>1360.446657396144</v>
      </c>
      <c r="J720" s="2">
        <v>1130.204668004648</v>
      </c>
      <c r="K720" s="2">
        <v>69.68012237548828</v>
      </c>
      <c r="L720">
        <v>14945.73625904815</v>
      </c>
      <c r="M720">
        <v>170.9077188513122</v>
      </c>
      <c r="N720" s="2">
        <v>11908.87076447498</v>
      </c>
      <c r="O720" s="2">
        <v>25.22873497009277</v>
      </c>
      <c r="P720">
        <v>13567.20674458378</v>
      </c>
      <c r="Q720">
        <v>435.4344595360948</v>
      </c>
      <c r="R720" s="2">
        <v>10985.46057648172</v>
      </c>
      <c r="S720" s="2">
        <v>123.2798156738281</v>
      </c>
      <c r="T720">
        <v>14586.22978143221</v>
      </c>
      <c r="U720">
        <v>0</v>
      </c>
      <c r="V720" s="2">
        <v>0</v>
      </c>
    </row>
    <row r="721" spans="1:22">
      <c r="A721" s="5">
        <v>41557</v>
      </c>
      <c r="B721" s="2">
        <v>24513.06182005051</v>
      </c>
      <c r="C721" t="s">
        <v>22</v>
      </c>
      <c r="D721" t="s">
        <v>22</v>
      </c>
      <c r="F721" s="3">
        <v>1.451306182005051</v>
      </c>
      <c r="G721" s="2">
        <v>0.8835286498069763</v>
      </c>
      <c r="H721">
        <v>25911.36525965116</v>
      </c>
      <c r="I721">
        <v>1360.446657396144</v>
      </c>
      <c r="J721" s="2">
        <v>1201.993598343629</v>
      </c>
      <c r="K721" s="2">
        <v>71.15554809570312</v>
      </c>
      <c r="L721">
        <v>15262.20131296006</v>
      </c>
      <c r="M721">
        <v>170.9077188513122</v>
      </c>
      <c r="N721" s="2">
        <v>12161.03240865146</v>
      </c>
      <c r="O721" s="2">
        <v>25.60669136047363</v>
      </c>
      <c r="P721">
        <v>13770.45960267645</v>
      </c>
      <c r="Q721">
        <v>435.4344595360948</v>
      </c>
      <c r="R721" s="2">
        <v>11150.03581305543</v>
      </c>
      <c r="S721" s="2">
        <v>126.0605239868164</v>
      </c>
      <c r="T721">
        <v>14915.23782047486</v>
      </c>
      <c r="U721">
        <v>0</v>
      </c>
      <c r="V721" s="2">
        <v>0</v>
      </c>
    </row>
    <row r="722" spans="1:22">
      <c r="A722" s="5">
        <v>41558</v>
      </c>
      <c r="B722" s="2">
        <v>24688.97133469556</v>
      </c>
      <c r="C722" t="s">
        <v>22</v>
      </c>
      <c r="D722" t="s">
        <v>22</v>
      </c>
      <c r="F722" s="3">
        <v>1.468897133469556</v>
      </c>
      <c r="G722" s="2">
        <v>0.9034410119056702</v>
      </c>
      <c r="H722">
        <v>26495.33781971971</v>
      </c>
      <c r="I722">
        <v>1360.446657396144</v>
      </c>
      <c r="J722" s="2">
        <v>1229.083304801659</v>
      </c>
      <c r="K722" s="2">
        <v>71.71677398681641</v>
      </c>
      <c r="L722">
        <v>15382.57903137347</v>
      </c>
      <c r="M722">
        <v>170.9077188513122</v>
      </c>
      <c r="N722" s="2">
        <v>12256.95024546192</v>
      </c>
      <c r="O722" s="2">
        <v>25.72818374633789</v>
      </c>
      <c r="P722">
        <v>13835.79432195061</v>
      </c>
      <c r="Q722">
        <v>435.4344595360948</v>
      </c>
      <c r="R722" s="2">
        <v>11202.93778443198</v>
      </c>
      <c r="S722" s="2">
        <v>126.8085784912109</v>
      </c>
      <c r="T722">
        <v>15003.74618520995</v>
      </c>
      <c r="U722">
        <v>0</v>
      </c>
      <c r="V722" s="2">
        <v>0</v>
      </c>
    </row>
    <row r="723" spans="1:22">
      <c r="A723" s="5">
        <v>41561</v>
      </c>
      <c r="B723" s="2">
        <v>24739.35689386896</v>
      </c>
      <c r="C723" t="s">
        <v>22</v>
      </c>
      <c r="D723" t="s">
        <v>22</v>
      </c>
      <c r="F723" s="3">
        <v>1.473935689386896</v>
      </c>
      <c r="G723" s="2">
        <v>0.9221594929695129</v>
      </c>
      <c r="H723">
        <v>27044.2972677886</v>
      </c>
      <c r="I723">
        <v>1360.446657396144</v>
      </c>
      <c r="J723" s="2">
        <v>1254.548799796497</v>
      </c>
      <c r="K723" s="2">
        <v>72.22367858886719</v>
      </c>
      <c r="L723">
        <v>15491.30534000311</v>
      </c>
      <c r="M723">
        <v>170.9077188513122</v>
      </c>
      <c r="N723" s="2">
        <v>12343.58415467365</v>
      </c>
      <c r="O723" s="2">
        <v>25.58645439147949</v>
      </c>
      <c r="P723">
        <v>13759.57680801581</v>
      </c>
      <c r="Q723">
        <v>435.4344595360948</v>
      </c>
      <c r="R723" s="2">
        <v>11141.22393939881</v>
      </c>
      <c r="S723" s="2">
        <v>127.3615036010742</v>
      </c>
      <c r="T723">
        <v>15069.16721670896</v>
      </c>
      <c r="U723">
        <v>0</v>
      </c>
      <c r="V723" s="2">
        <v>0</v>
      </c>
    </row>
    <row r="724" spans="1:22">
      <c r="A724" s="5">
        <v>41562</v>
      </c>
      <c r="B724" s="2">
        <v>24522.22241107398</v>
      </c>
      <c r="C724" t="s">
        <v>22</v>
      </c>
      <c r="D724" t="s">
        <v>22</v>
      </c>
      <c r="F724" s="3">
        <v>1.452222241107398</v>
      </c>
      <c r="G724" s="2">
        <v>0.9123022556304932</v>
      </c>
      <c r="H724">
        <v>26755.21272344676</v>
      </c>
      <c r="I724">
        <v>1360.446657396144</v>
      </c>
      <c r="J724" s="2">
        <v>1241.138554207467</v>
      </c>
      <c r="K724" s="2">
        <v>71.94305419921875</v>
      </c>
      <c r="L724">
        <v>15431.11402614547</v>
      </c>
      <c r="M724">
        <v>170.9077188513122</v>
      </c>
      <c r="N724" s="2">
        <v>12295.6232803848</v>
      </c>
      <c r="O724" s="2">
        <v>25.22873497009277</v>
      </c>
      <c r="P724">
        <v>13567.20674458378</v>
      </c>
      <c r="Q724">
        <v>435.4344595360948</v>
      </c>
      <c r="R724" s="2">
        <v>10985.46057648172</v>
      </c>
      <c r="S724" s="2">
        <v>126.4182891845703</v>
      </c>
      <c r="T724">
        <v>14957.56790795686</v>
      </c>
      <c r="U724">
        <v>0</v>
      </c>
      <c r="V724" s="2">
        <v>0</v>
      </c>
    </row>
    <row r="725" spans="1:22">
      <c r="A725" s="5">
        <v>41563</v>
      </c>
      <c r="B725" s="2">
        <v>24803.76823734243</v>
      </c>
      <c r="C725" t="s">
        <v>22</v>
      </c>
      <c r="D725" t="s">
        <v>22</v>
      </c>
      <c r="F725" s="3">
        <v>1.480376823734243</v>
      </c>
      <c r="G725" s="2">
        <v>0.9434654116630554</v>
      </c>
      <c r="H725">
        <v>27669.13885224816</v>
      </c>
      <c r="I725">
        <v>1360.446657396144</v>
      </c>
      <c r="J725" s="2">
        <v>1283.534365665881</v>
      </c>
      <c r="K725" s="2">
        <v>72.75772094726562</v>
      </c>
      <c r="L725">
        <v>15605.85244422276</v>
      </c>
      <c r="M725">
        <v>170.9077188513122</v>
      </c>
      <c r="N725" s="2">
        <v>12434.8561159175</v>
      </c>
      <c r="O725" s="2">
        <v>25.45820045471191</v>
      </c>
      <c r="P725">
        <v>13690.60594292902</v>
      </c>
      <c r="Q725">
        <v>435.4344595360948</v>
      </c>
      <c r="R725" s="2">
        <v>11085.37775575905</v>
      </c>
      <c r="S725" s="2">
        <v>128.1420288085938</v>
      </c>
      <c r="T725">
        <v>15161.51745234853</v>
      </c>
      <c r="U725">
        <v>0</v>
      </c>
      <c r="V725" s="2">
        <v>0</v>
      </c>
    </row>
    <row r="726" spans="1:22">
      <c r="A726" s="5">
        <v>41564</v>
      </c>
      <c r="B726" s="2">
        <v>25074.9344802226</v>
      </c>
      <c r="C726" t="s">
        <v>22</v>
      </c>
      <c r="D726" t="s">
        <v>22</v>
      </c>
      <c r="F726" s="3">
        <v>1.50749344802226</v>
      </c>
      <c r="G726" s="2">
        <v>0.9586992859840393</v>
      </c>
      <c r="H726">
        <v>28115.90476293694</v>
      </c>
      <c r="I726">
        <v>1360.446657396144</v>
      </c>
      <c r="J726" s="2">
        <v>1304.259239065056</v>
      </c>
      <c r="K726" s="2">
        <v>73.17411041259766</v>
      </c>
      <c r="L726">
        <v>15695.16410037002</v>
      </c>
      <c r="M726">
        <v>170.9077188513122</v>
      </c>
      <c r="N726" s="2">
        <v>12506.02028959112</v>
      </c>
      <c r="O726" s="2">
        <v>25.86992073059082</v>
      </c>
      <c r="P726">
        <v>13912.01593872976</v>
      </c>
      <c r="Q726">
        <v>435.4344595360948</v>
      </c>
      <c r="R726" s="2">
        <v>11264.65495156643</v>
      </c>
      <c r="S726" s="2">
        <v>129.0201721191406</v>
      </c>
      <c r="T726">
        <v>15265.41767347275</v>
      </c>
      <c r="U726">
        <v>0</v>
      </c>
      <c r="V726" s="2">
        <v>0</v>
      </c>
    </row>
    <row r="727" spans="1:22">
      <c r="A727" s="5">
        <v>41565</v>
      </c>
      <c r="B727" s="2">
        <v>25371.44933482301</v>
      </c>
      <c r="C727" t="s">
        <v>22</v>
      </c>
      <c r="D727" t="s">
        <v>22</v>
      </c>
      <c r="F727" s="3">
        <v>1.537144933482301</v>
      </c>
      <c r="G727" s="2">
        <v>1.006091117858887</v>
      </c>
      <c r="H727">
        <v>29505.77148237091</v>
      </c>
      <c r="I727">
        <v>1360.446657396144</v>
      </c>
      <c r="J727" s="2">
        <v>1368.733298327072</v>
      </c>
      <c r="K727" s="2">
        <v>74.35986328125</v>
      </c>
      <c r="L727">
        <v>15949.49702974963</v>
      </c>
      <c r="M727">
        <v>170.9077188513122</v>
      </c>
      <c r="N727" s="2">
        <v>12708.67460749389</v>
      </c>
      <c r="O727" s="2">
        <v>25.93740844726562</v>
      </c>
      <c r="P727">
        <v>13948.30867421303</v>
      </c>
      <c r="Q727">
        <v>435.4344595360948</v>
      </c>
      <c r="R727" s="2">
        <v>11294.04142900205</v>
      </c>
      <c r="S727" s="2">
        <v>129.8820495605469</v>
      </c>
      <c r="T727">
        <v>15367.39334836381</v>
      </c>
      <c r="U727">
        <v>0</v>
      </c>
      <c r="V727" s="2">
        <v>0</v>
      </c>
    </row>
    <row r="728" spans="1:22">
      <c r="A728" s="5">
        <v>41568</v>
      </c>
      <c r="B728" s="2">
        <v>25383.64245564114</v>
      </c>
      <c r="C728" t="s">
        <v>22</v>
      </c>
      <c r="D728" t="s">
        <v>22</v>
      </c>
      <c r="F728" s="3">
        <v>1.538364245564114</v>
      </c>
      <c r="G728" s="2">
        <v>1.011866211891174</v>
      </c>
      <c r="H728">
        <v>29675.1384529973</v>
      </c>
      <c r="I728">
        <v>1360.446657396144</v>
      </c>
      <c r="J728" s="2">
        <v>1376.590005699446</v>
      </c>
      <c r="K728" s="2">
        <v>74.52278900146484</v>
      </c>
      <c r="L728">
        <v>15984.44307693113</v>
      </c>
      <c r="M728">
        <v>170.9077188513122</v>
      </c>
      <c r="N728" s="2">
        <v>12736.51987067802</v>
      </c>
      <c r="O728" s="2">
        <v>25.88341903686523</v>
      </c>
      <c r="P728">
        <v>13919.27489611085</v>
      </c>
      <c r="Q728">
        <v>435.4344595360948</v>
      </c>
      <c r="R728" s="2">
        <v>11270.53257926368</v>
      </c>
      <c r="S728" s="2">
        <v>129.9471130371094</v>
      </c>
      <c r="T728">
        <v>15375.09153329645</v>
      </c>
      <c r="U728">
        <v>0</v>
      </c>
      <c r="V728" s="2">
        <v>0</v>
      </c>
    </row>
    <row r="729" spans="1:22">
      <c r="A729" s="5">
        <v>41569</v>
      </c>
      <c r="B729" s="2">
        <v>25550.94782877615</v>
      </c>
      <c r="C729" t="s">
        <v>22</v>
      </c>
      <c r="D729" t="s">
        <v>22</v>
      </c>
      <c r="F729" s="3">
        <v>1.555094782877615</v>
      </c>
      <c r="G729" s="2">
        <v>1.015351295471191</v>
      </c>
      <c r="H729">
        <v>29777.34597464582</v>
      </c>
      <c r="I729">
        <v>1360.446657396144</v>
      </c>
      <c r="J729" s="2">
        <v>1381.331276006627</v>
      </c>
      <c r="K729" s="2">
        <v>74.63140106201172</v>
      </c>
      <c r="L729">
        <v>16007.73935076283</v>
      </c>
      <c r="M729">
        <v>170.9077188513122</v>
      </c>
      <c r="N729" s="2">
        <v>12755.08251018582</v>
      </c>
      <c r="O729" s="2">
        <v>26.21412658691406</v>
      </c>
      <c r="P729">
        <v>14097.11883909198</v>
      </c>
      <c r="Q729">
        <v>435.4344595360948</v>
      </c>
      <c r="R729" s="2">
        <v>11414.5340425837</v>
      </c>
      <c r="S729" s="2">
        <v>130.6463317871094</v>
      </c>
      <c r="T729">
        <v>15457.82174585591</v>
      </c>
      <c r="U729">
        <v>0</v>
      </c>
      <c r="V729" s="2">
        <v>0</v>
      </c>
    </row>
    <row r="730" spans="1:22">
      <c r="A730" s="5">
        <v>41570</v>
      </c>
      <c r="B730" s="2">
        <v>25460.20081400781</v>
      </c>
      <c r="C730" t="s">
        <v>22</v>
      </c>
      <c r="D730" t="s">
        <v>22</v>
      </c>
      <c r="F730" s="3">
        <v>1.546020081400781</v>
      </c>
      <c r="G730" s="2">
        <v>0.9990223050117493</v>
      </c>
      <c r="H730">
        <v>29298.46344354918</v>
      </c>
      <c r="I730">
        <v>1360.446657396144</v>
      </c>
      <c r="J730" s="2">
        <v>1359.116555517425</v>
      </c>
      <c r="K730" s="2">
        <v>74.17881774902344</v>
      </c>
      <c r="L730">
        <v>15910.66445191695</v>
      </c>
      <c r="M730">
        <v>170.9077188513122</v>
      </c>
      <c r="N730" s="2">
        <v>12677.73252857283</v>
      </c>
      <c r="O730" s="2">
        <v>26.23437690734863</v>
      </c>
      <c r="P730">
        <v>14108.00881373025</v>
      </c>
      <c r="Q730">
        <v>435.4344595360948</v>
      </c>
      <c r="R730" s="2">
        <v>11423.35172991756</v>
      </c>
      <c r="S730" s="2">
        <v>130.0446472167969</v>
      </c>
      <c r="T730">
        <v>15386.63158913357</v>
      </c>
      <c r="U730">
        <v>0</v>
      </c>
      <c r="V730" s="2">
        <v>0</v>
      </c>
    </row>
    <row r="731" spans="1:22">
      <c r="A731" s="5">
        <v>41571</v>
      </c>
      <c r="B731" s="2">
        <v>25509.31617992649</v>
      </c>
      <c r="C731" t="s">
        <v>22</v>
      </c>
      <c r="D731" t="s">
        <v>22</v>
      </c>
      <c r="F731" s="3">
        <v>1.550931617992649</v>
      </c>
      <c r="G731" s="2">
        <v>1.011467456817627</v>
      </c>
      <c r="H731">
        <v>29663.44410855008</v>
      </c>
      <c r="I731">
        <v>1360.446657396144</v>
      </c>
      <c r="J731" s="2">
        <v>1376.047520692519</v>
      </c>
      <c r="K731" s="2">
        <v>74.50469970703125</v>
      </c>
      <c r="L731">
        <v>15980.56309201578</v>
      </c>
      <c r="M731">
        <v>170.9077188513122</v>
      </c>
      <c r="N731" s="2">
        <v>12733.42827063074</v>
      </c>
      <c r="O731" s="2">
        <v>26.18038177490234</v>
      </c>
      <c r="P731">
        <v>14078.97195849481</v>
      </c>
      <c r="Q731">
        <v>435.4344595360948</v>
      </c>
      <c r="R731" s="2">
        <v>11399.84038860323</v>
      </c>
      <c r="S731" s="2">
        <v>130.4674835205078</v>
      </c>
      <c r="T731">
        <v>15436.66076424345</v>
      </c>
      <c r="U731">
        <v>0</v>
      </c>
      <c r="V731" s="2">
        <v>0</v>
      </c>
    </row>
    <row r="732" spans="1:22">
      <c r="A732" s="5">
        <v>41572</v>
      </c>
      <c r="B732" s="2">
        <v>25748.57691838568</v>
      </c>
      <c r="C732" t="s">
        <v>22</v>
      </c>
      <c r="D732" t="s">
        <v>22</v>
      </c>
      <c r="F732" s="3">
        <v>1.574857691838568</v>
      </c>
      <c r="G732" s="2">
        <v>1.031679630279541</v>
      </c>
      <c r="H732">
        <v>30256.20927737342</v>
      </c>
      <c r="I732">
        <v>1360.446657396144</v>
      </c>
      <c r="J732" s="2">
        <v>1403.545104517491</v>
      </c>
      <c r="K732" s="2">
        <v>75.03871917724609</v>
      </c>
      <c r="L732">
        <v>16095.10528693356</v>
      </c>
      <c r="M732">
        <v>170.9077188513122</v>
      </c>
      <c r="N732" s="2">
        <v>12824.69632010735</v>
      </c>
      <c r="O732" s="2">
        <v>26.45710563659668</v>
      </c>
      <c r="P732">
        <v>14227.78520050703</v>
      </c>
      <c r="Q732">
        <v>435.4344595360948</v>
      </c>
      <c r="R732" s="2">
        <v>11520.33549376084</v>
      </c>
      <c r="S732" s="2">
        <v>131.0691528320312</v>
      </c>
      <c r="T732">
        <v>15507.84911557532</v>
      </c>
      <c r="U732">
        <v>0</v>
      </c>
      <c r="V732" s="2">
        <v>0</v>
      </c>
    </row>
    <row r="733" spans="1:22">
      <c r="A733" s="5">
        <v>41575</v>
      </c>
      <c r="B733" s="2">
        <v>25731.01284407936</v>
      </c>
      <c r="C733" t="s">
        <v>22</v>
      </c>
      <c r="D733" t="s">
        <v>22</v>
      </c>
      <c r="F733" s="3">
        <v>1.573101284407936</v>
      </c>
      <c r="G733" s="2">
        <v>1.033770680427551</v>
      </c>
      <c r="H733">
        <v>30317.53379036253</v>
      </c>
      <c r="I733">
        <v>1360.446657396144</v>
      </c>
      <c r="J733" s="2">
        <v>1406.3898667018</v>
      </c>
      <c r="K733" s="2">
        <v>75.05687713623047</v>
      </c>
      <c r="L733">
        <v>16098.99999975453</v>
      </c>
      <c r="M733">
        <v>170.9077188513122</v>
      </c>
      <c r="N733" s="2">
        <v>12827.79965545636</v>
      </c>
      <c r="O733" s="2">
        <v>26.40310859680176</v>
      </c>
      <c r="P733">
        <v>14198.74731956049</v>
      </c>
      <c r="Q733">
        <v>435.4344595360948</v>
      </c>
      <c r="R733" s="2">
        <v>11496.82332192119</v>
      </c>
      <c r="S733" s="2">
        <v>131.2317810058594</v>
      </c>
      <c r="T733">
        <v>15527.09096712601</v>
      </c>
      <c r="U733">
        <v>0</v>
      </c>
      <c r="V733" s="2">
        <v>0</v>
      </c>
    </row>
    <row r="734" spans="1:22">
      <c r="A734" s="5">
        <v>41576</v>
      </c>
      <c r="B734" s="2">
        <v>25774.12737555263</v>
      </c>
      <c r="C734" t="s">
        <v>22</v>
      </c>
      <c r="D734" t="s">
        <v>22</v>
      </c>
      <c r="F734" s="3">
        <v>1.577412737555263</v>
      </c>
      <c r="G734" s="2">
        <v>1.038748264312744</v>
      </c>
      <c r="H734">
        <v>30463.5120720945</v>
      </c>
      <c r="I734">
        <v>1360.446657396144</v>
      </c>
      <c r="J734" s="2">
        <v>1413.161604060319</v>
      </c>
      <c r="K734" s="2">
        <v>75.18356323242188</v>
      </c>
      <c r="L734">
        <v>16126.17298563366</v>
      </c>
      <c r="M734">
        <v>170.9077188513122</v>
      </c>
      <c r="N734" s="2">
        <v>12849.45128716661</v>
      </c>
      <c r="O734" s="2">
        <v>26.43684768676758</v>
      </c>
      <c r="P734">
        <v>14216.8911230244</v>
      </c>
      <c r="Q734">
        <v>435.4344595360948</v>
      </c>
      <c r="R734" s="2">
        <v>11511.5144843257</v>
      </c>
      <c r="S734" s="2">
        <v>132.0367126464844</v>
      </c>
      <c r="T734">
        <v>15622.32892481054</v>
      </c>
      <c r="U734">
        <v>0</v>
      </c>
      <c r="V734" s="2">
        <v>0</v>
      </c>
    </row>
    <row r="735" spans="1:22">
      <c r="A735" s="5">
        <v>41577</v>
      </c>
      <c r="B735" s="2">
        <v>25683.80729830614</v>
      </c>
      <c r="C735" t="s">
        <v>22</v>
      </c>
      <c r="D735" t="s">
        <v>22</v>
      </c>
      <c r="F735" s="3">
        <v>1.568380729830614</v>
      </c>
      <c r="G735" s="2">
        <v>1.035462498664856</v>
      </c>
      <c r="H735">
        <v>30367.14997463603</v>
      </c>
      <c r="I735">
        <v>1360.446657396144</v>
      </c>
      <c r="J735" s="2">
        <v>1408.691495167662</v>
      </c>
      <c r="K735" s="2">
        <v>75.11116027832031</v>
      </c>
      <c r="L735">
        <v>16110.64322736851</v>
      </c>
      <c r="M735">
        <v>170.9077188513122</v>
      </c>
      <c r="N735" s="2">
        <v>12837.07706344302</v>
      </c>
      <c r="O735" s="2">
        <v>26.26810646057129</v>
      </c>
      <c r="P735">
        <v>14126.14748863871</v>
      </c>
      <c r="Q735">
        <v>435.4344595360948</v>
      </c>
      <c r="R735" s="2">
        <v>11438.03873969546</v>
      </c>
      <c r="S735" s="2">
        <v>131.2967834472656</v>
      </c>
      <c r="T735">
        <v>15534.7819304968</v>
      </c>
      <c r="U735">
        <v>0</v>
      </c>
      <c r="V735" s="2">
        <v>0</v>
      </c>
    </row>
    <row r="736" spans="1:22">
      <c r="A736" s="5">
        <v>41578</v>
      </c>
      <c r="B736" s="2">
        <v>25604.19367978667</v>
      </c>
      <c r="C736" t="s">
        <v>22</v>
      </c>
      <c r="D736" t="s">
        <v>22</v>
      </c>
      <c r="F736" s="3">
        <v>1.560419367978667</v>
      </c>
      <c r="G736" s="2">
        <v>1.028791666030884</v>
      </c>
      <c r="H736">
        <v>30171.51355582538</v>
      </c>
      <c r="I736">
        <v>1360.446657396144</v>
      </c>
      <c r="J736" s="2">
        <v>1399.616183208726</v>
      </c>
      <c r="K736" s="2">
        <v>74.93914794921875</v>
      </c>
      <c r="L736">
        <v>16073.74818734256</v>
      </c>
      <c r="M736">
        <v>170.9077188513122</v>
      </c>
      <c r="N736" s="2">
        <v>12807.67882866197</v>
      </c>
      <c r="O736" s="2">
        <v>26.17362594604492</v>
      </c>
      <c r="P736">
        <v>14075.33888981545</v>
      </c>
      <c r="Q736">
        <v>435.4344595360948</v>
      </c>
      <c r="R736" s="2">
        <v>11396.89866791598</v>
      </c>
      <c r="S736" s="2">
        <v>130.8089294433594</v>
      </c>
      <c r="T736">
        <v>15477.05998662567</v>
      </c>
      <c r="U736">
        <v>0</v>
      </c>
      <c r="V736" s="2">
        <v>0</v>
      </c>
    </row>
    <row r="737" spans="1:22">
      <c r="A737" s="5">
        <v>41579</v>
      </c>
      <c r="B737" s="2">
        <v>25688.90252003631</v>
      </c>
      <c r="C737" t="s">
        <v>22</v>
      </c>
      <c r="D737" t="s">
        <v>22</v>
      </c>
      <c r="F737" s="3">
        <v>1.568890252003631</v>
      </c>
      <c r="G737" s="2">
        <v>1.02829384803772</v>
      </c>
      <c r="H737">
        <v>30156.91397961863</v>
      </c>
      <c r="I737">
        <v>1360.446657396144</v>
      </c>
      <c r="J737" s="2">
        <v>1398.938928383934</v>
      </c>
      <c r="K737" s="2">
        <v>74.95726776123047</v>
      </c>
      <c r="L737">
        <v>16077.63471799375</v>
      </c>
      <c r="M737">
        <v>170.9077188513122</v>
      </c>
      <c r="N737" s="2">
        <v>12810.77564439891</v>
      </c>
      <c r="O737" s="2">
        <v>26.36260795593262</v>
      </c>
      <c r="P737">
        <v>14176.96737028396</v>
      </c>
      <c r="Q737">
        <v>435.4344595360948</v>
      </c>
      <c r="R737" s="2">
        <v>11479.18794725347</v>
      </c>
      <c r="S737" s="2">
        <v>131.1829681396484</v>
      </c>
      <c r="T737">
        <v>15521.31552303606</v>
      </c>
      <c r="U737">
        <v>0</v>
      </c>
      <c r="V737" s="2">
        <v>0</v>
      </c>
    </row>
    <row r="738" spans="1:22">
      <c r="A738" s="5">
        <v>41582</v>
      </c>
      <c r="B738" s="2">
        <v>25737.75310341557</v>
      </c>
      <c r="C738" t="s">
        <v>22</v>
      </c>
      <c r="D738" t="s">
        <v>22</v>
      </c>
      <c r="F738" s="3">
        <v>1.573775310341557</v>
      </c>
      <c r="G738" s="2">
        <v>1.033272743225098</v>
      </c>
      <c r="H738">
        <v>30302.93071808869</v>
      </c>
      <c r="I738">
        <v>1360.446657396144</v>
      </c>
      <c r="J738" s="2">
        <v>1405.712449699128</v>
      </c>
      <c r="K738" s="2">
        <v>75.06590270996094</v>
      </c>
      <c r="L738">
        <v>16100.93590112732</v>
      </c>
      <c r="M738">
        <v>170.9077188513122</v>
      </c>
      <c r="N738" s="2">
        <v>12829.34219567396</v>
      </c>
      <c r="O738" s="2">
        <v>26.41660118103027</v>
      </c>
      <c r="P738">
        <v>14206.00319980831</v>
      </c>
      <c r="Q738">
        <v>435.4344595360948</v>
      </c>
      <c r="R738" s="2">
        <v>11502.69845804248</v>
      </c>
      <c r="S738" s="2">
        <v>131.7765502929688</v>
      </c>
      <c r="T738">
        <v>15591.54701742274</v>
      </c>
      <c r="U738">
        <v>0</v>
      </c>
      <c r="V738" s="2">
        <v>0</v>
      </c>
    </row>
    <row r="739" spans="1:22">
      <c r="A739" s="5">
        <v>41583</v>
      </c>
      <c r="B739" s="2">
        <v>25675.34637972258</v>
      </c>
      <c r="C739" t="s">
        <v>22</v>
      </c>
      <c r="D739" t="s">
        <v>22</v>
      </c>
      <c r="F739" s="3">
        <v>1.567534637972258</v>
      </c>
      <c r="G739" s="2">
        <v>1.037653207778931</v>
      </c>
      <c r="H739">
        <v>30431.39719972018</v>
      </c>
      <c r="I739">
        <v>1360.446657396144</v>
      </c>
      <c r="J739" s="2">
        <v>1411.671838059233</v>
      </c>
      <c r="K739" s="2">
        <v>75.14735412597656</v>
      </c>
      <c r="L739">
        <v>16118.40647006713</v>
      </c>
      <c r="M739">
        <v>170.9077188513122</v>
      </c>
      <c r="N739" s="2">
        <v>12843.2628713824</v>
      </c>
      <c r="O739" s="2">
        <v>26.22762489318848</v>
      </c>
      <c r="P739">
        <v>14104.37779647307</v>
      </c>
      <c r="Q739">
        <v>435.4344595360948</v>
      </c>
      <c r="R739" s="2">
        <v>11420.41167028095</v>
      </c>
      <c r="S739" s="2">
        <v>131.3781127929688</v>
      </c>
      <c r="T739">
        <v>15544.40466166261</v>
      </c>
      <c r="U739">
        <v>0</v>
      </c>
      <c r="V739" s="2">
        <v>0</v>
      </c>
    </row>
    <row r="740" spans="1:22">
      <c r="A740" s="5">
        <v>41584</v>
      </c>
      <c r="B740" s="2">
        <v>25825.57138978858</v>
      </c>
      <c r="C740" t="s">
        <v>22</v>
      </c>
      <c r="D740" t="s">
        <v>22</v>
      </c>
      <c r="F740" s="3">
        <v>1.582557138978858</v>
      </c>
      <c r="G740" s="2">
        <v>1.035861253738403</v>
      </c>
      <c r="H740">
        <v>30378.84431908325</v>
      </c>
      <c r="I740">
        <v>1360.446657396144</v>
      </c>
      <c r="J740" s="2">
        <v>1409.23398017459</v>
      </c>
      <c r="K740" s="2">
        <v>75.12924194335938</v>
      </c>
      <c r="L740">
        <v>16114.5215758499</v>
      </c>
      <c r="M740">
        <v>170.9077188513122</v>
      </c>
      <c r="N740" s="2">
        <v>12840.16735956788</v>
      </c>
      <c r="O740" s="2">
        <v>26.5853328704834</v>
      </c>
      <c r="P740">
        <v>14296.74170563856</v>
      </c>
      <c r="Q740">
        <v>435.4344595360948</v>
      </c>
      <c r="R740" s="2">
        <v>11576.17005004612</v>
      </c>
      <c r="S740" s="2">
        <v>131.9879455566406</v>
      </c>
      <c r="T740">
        <v>15616.55889689198</v>
      </c>
      <c r="U740">
        <v>0</v>
      </c>
      <c r="V740" s="2">
        <v>0</v>
      </c>
    </row>
    <row r="741" spans="1:22">
      <c r="A741" s="5">
        <v>41585</v>
      </c>
      <c r="B741" s="2">
        <v>25397.34782004908</v>
      </c>
      <c r="C741" t="s">
        <v>23</v>
      </c>
      <c r="D741" t="s">
        <v>23</v>
      </c>
      <c r="F741" s="3">
        <v>1.539734782004908</v>
      </c>
      <c r="G741" s="2">
        <v>0.9784129858016968</v>
      </c>
      <c r="H741">
        <v>28694.05112718447</v>
      </c>
      <c r="I741">
        <v>1360.446657396144</v>
      </c>
      <c r="J741" s="2">
        <v>1331.078676086899</v>
      </c>
      <c r="K741" s="2">
        <v>73.71717834472656</v>
      </c>
      <c r="L741">
        <v>15811.64710596245</v>
      </c>
      <c r="M741">
        <v>170.9077188513122</v>
      </c>
      <c r="N741" s="2">
        <v>12598.83479105257</v>
      </c>
      <c r="O741" s="2">
        <v>26.33561515808105</v>
      </c>
      <c r="P741">
        <v>14162.45150694396</v>
      </c>
      <c r="Q741">
        <v>435.4344595360948</v>
      </c>
      <c r="R741" s="2">
        <v>11467.43435290961</v>
      </c>
      <c r="S741" s="2">
        <v>130.2967376708984</v>
      </c>
      <c r="T741">
        <v>15416.45844496664</v>
      </c>
      <c r="U741">
        <v>0</v>
      </c>
      <c r="V741" s="2">
        <v>0</v>
      </c>
    </row>
    <row r="742" spans="1:22">
      <c r="A742" s="5">
        <v>41586</v>
      </c>
      <c r="B742" s="2">
        <v>25599.50207416331</v>
      </c>
      <c r="C742" t="s">
        <v>22</v>
      </c>
      <c r="D742" t="s">
        <v>22</v>
      </c>
      <c r="F742" s="3">
        <v>1.559950207416331</v>
      </c>
      <c r="G742" s="2">
        <v>1.017043948173523</v>
      </c>
      <c r="H742">
        <v>29826.98663138902</v>
      </c>
      <c r="I742">
        <v>1360.446657396144</v>
      </c>
      <c r="J742" s="2">
        <v>1383.634039717646</v>
      </c>
      <c r="K742" s="2">
        <v>74.71286773681641</v>
      </c>
      <c r="L742">
        <v>16025.21319257056</v>
      </c>
      <c r="M742">
        <v>170.9077188513122</v>
      </c>
      <c r="N742" s="2">
        <v>12769.0057937391</v>
      </c>
      <c r="O742" s="2">
        <v>26.28837013244629</v>
      </c>
      <c r="P742">
        <v>14137.04464325461</v>
      </c>
      <c r="Q742">
        <v>435.4344595360948</v>
      </c>
      <c r="R742" s="2">
        <v>11446.86224070657</v>
      </c>
      <c r="S742" s="2">
        <v>132.0854949951172</v>
      </c>
      <c r="T742">
        <v>15628.10075811956</v>
      </c>
      <c r="U742">
        <v>0</v>
      </c>
      <c r="V742" s="2">
        <v>0</v>
      </c>
    </row>
    <row r="743" spans="1:22">
      <c r="A743" s="5">
        <v>41589</v>
      </c>
      <c r="B743" s="2">
        <v>25569.81007795567</v>
      </c>
      <c r="C743" t="s">
        <v>22</v>
      </c>
      <c r="D743" t="s">
        <v>22</v>
      </c>
      <c r="F743" s="3">
        <v>1.556981007795567</v>
      </c>
      <c r="G743" s="2">
        <v>1.01216459274292</v>
      </c>
      <c r="H743">
        <v>29683.88910894689</v>
      </c>
      <c r="I743">
        <v>1360.446657396144</v>
      </c>
      <c r="J743" s="2">
        <v>1376.995936931835</v>
      </c>
      <c r="K743" s="2">
        <v>74.59518432617188</v>
      </c>
      <c r="L743">
        <v>15999.97119876233</v>
      </c>
      <c r="M743">
        <v>170.9077188513122</v>
      </c>
      <c r="N743" s="2">
        <v>12748.8927904792</v>
      </c>
      <c r="O743" s="2">
        <v>26.2816162109375</v>
      </c>
      <c r="P743">
        <v>14133.41260028634</v>
      </c>
      <c r="Q743">
        <v>435.4344595360948</v>
      </c>
      <c r="R743" s="2">
        <v>11443.92135054464</v>
      </c>
      <c r="S743" s="2">
        <v>132.0611114501953</v>
      </c>
      <c r="T743">
        <v>15625.21574416028</v>
      </c>
      <c r="U743">
        <v>0</v>
      </c>
      <c r="V743" s="2">
        <v>0</v>
      </c>
    </row>
    <row r="744" spans="1:22">
      <c r="A744" s="5">
        <v>41590</v>
      </c>
      <c r="B744" s="2">
        <v>25499.71849018685</v>
      </c>
      <c r="C744" t="s">
        <v>22</v>
      </c>
      <c r="D744" t="s">
        <v>22</v>
      </c>
      <c r="F744" s="3">
        <v>1.549971849018684</v>
      </c>
      <c r="G744" s="2">
        <v>1.017143368721008</v>
      </c>
      <c r="H744">
        <v>29829.90235134985</v>
      </c>
      <c r="I744">
        <v>1360.446657396144</v>
      </c>
      <c r="J744" s="2">
        <v>1383.769296069149</v>
      </c>
      <c r="K744" s="2">
        <v>74.71286773681641</v>
      </c>
      <c r="L744">
        <v>16025.21319257056</v>
      </c>
      <c r="M744">
        <v>170.9077188513122</v>
      </c>
      <c r="N744" s="2">
        <v>12769.0057937391</v>
      </c>
      <c r="O744" s="2">
        <v>26.05890083312988</v>
      </c>
      <c r="P744">
        <v>14013.64339348719</v>
      </c>
      <c r="Q744">
        <v>435.4344595360948</v>
      </c>
      <c r="R744" s="2">
        <v>11346.9434003786</v>
      </c>
      <c r="S744" s="2">
        <v>131.8253021240234</v>
      </c>
      <c r="T744">
        <v>15597.31523995083</v>
      </c>
      <c r="U744">
        <v>0</v>
      </c>
      <c r="V744" s="2">
        <v>0</v>
      </c>
    </row>
    <row r="745" spans="1:22">
      <c r="A745" s="5">
        <v>41591</v>
      </c>
      <c r="B745" s="2">
        <v>25759.8283416565</v>
      </c>
      <c r="C745" t="s">
        <v>22</v>
      </c>
      <c r="D745" t="s">
        <v>22</v>
      </c>
      <c r="F745" s="3">
        <v>1.57598283416565</v>
      </c>
      <c r="G745" s="2">
        <v>1.05358350276947</v>
      </c>
      <c r="H745">
        <v>30898.58713440315</v>
      </c>
      <c r="I745">
        <v>1360.446657396144</v>
      </c>
      <c r="J745" s="2">
        <v>1433.344154630447</v>
      </c>
      <c r="K745" s="2">
        <v>75.6180419921875</v>
      </c>
      <c r="L745">
        <v>16219.36462669628</v>
      </c>
      <c r="M745">
        <v>170.9077188513122</v>
      </c>
      <c r="N745" s="2">
        <v>12923.7070608875</v>
      </c>
      <c r="O745" s="2">
        <v>26.18712615966797</v>
      </c>
      <c r="P745">
        <v>14082.59887290763</v>
      </c>
      <c r="Q745">
        <v>435.4344595360948</v>
      </c>
      <c r="R745" s="2">
        <v>11402.77712613855</v>
      </c>
      <c r="S745" s="2">
        <v>132.8417053222656</v>
      </c>
      <c r="T745">
        <v>15717.57410405693</v>
      </c>
      <c r="U745">
        <v>0</v>
      </c>
      <c r="V745" s="2">
        <v>0</v>
      </c>
    </row>
    <row r="746" spans="1:22">
      <c r="A746" s="5">
        <v>41592</v>
      </c>
      <c r="B746" s="2">
        <v>25911.07966213507</v>
      </c>
      <c r="C746" t="s">
        <v>22</v>
      </c>
      <c r="D746" t="s">
        <v>22</v>
      </c>
      <c r="F746" s="3">
        <v>1.591107966213507</v>
      </c>
      <c r="G746" s="2">
        <v>1.061747431755066</v>
      </c>
      <c r="H746">
        <v>31138.01179363276</v>
      </c>
      <c r="I746">
        <v>1360.446657396144</v>
      </c>
      <c r="J746" s="2">
        <v>1444.45074453012</v>
      </c>
      <c r="K746" s="2">
        <v>75.8533935546875</v>
      </c>
      <c r="L746">
        <v>16269.84534144481</v>
      </c>
      <c r="M746">
        <v>170.9077188513122</v>
      </c>
      <c r="N746" s="2">
        <v>12963.93045956247</v>
      </c>
      <c r="O746" s="2">
        <v>26.41660118103027</v>
      </c>
      <c r="P746">
        <v>14206.00319980831</v>
      </c>
      <c r="Q746">
        <v>435.4344595360948</v>
      </c>
      <c r="R746" s="2">
        <v>11502.69845804248</v>
      </c>
      <c r="S746" s="2">
        <v>133.58154296875</v>
      </c>
      <c r="T746">
        <v>15805.1102660279</v>
      </c>
      <c r="U746">
        <v>0</v>
      </c>
      <c r="V746" s="2">
        <v>0</v>
      </c>
    </row>
    <row r="747" spans="1:22">
      <c r="A747" s="5">
        <v>41593</v>
      </c>
      <c r="B747" s="2">
        <v>26013.45036256566</v>
      </c>
      <c r="C747" t="s">
        <v>22</v>
      </c>
      <c r="D747" t="s">
        <v>22</v>
      </c>
      <c r="F747" s="3">
        <v>1.601345036256566</v>
      </c>
      <c r="G747" s="2">
        <v>1.069115877151489</v>
      </c>
      <c r="H747">
        <v>31354.10719710861</v>
      </c>
      <c r="I747">
        <v>1360.446657396144</v>
      </c>
      <c r="J747" s="2">
        <v>1454.47512143989</v>
      </c>
      <c r="K747" s="2">
        <v>75.99822235107422</v>
      </c>
      <c r="L747">
        <v>16300.909767277</v>
      </c>
      <c r="M747">
        <v>170.9077188513122</v>
      </c>
      <c r="N747" s="2">
        <v>12988.68281877691</v>
      </c>
      <c r="O747" s="2">
        <v>26.57183456420898</v>
      </c>
      <c r="P747">
        <v>14289.48274825747</v>
      </c>
      <c r="Q747">
        <v>435.4344595360948</v>
      </c>
      <c r="R747" s="2">
        <v>11570.29242234886</v>
      </c>
      <c r="S747" s="2">
        <v>134.1589050292969</v>
      </c>
      <c r="T747">
        <v>15873.4226303528</v>
      </c>
      <c r="U747">
        <v>0</v>
      </c>
      <c r="V747" s="2">
        <v>0</v>
      </c>
    </row>
    <row r="748" spans="1:22">
      <c r="A748" s="5">
        <v>41596</v>
      </c>
      <c r="B748" s="2">
        <v>25831.66757050334</v>
      </c>
      <c r="C748" t="s">
        <v>22</v>
      </c>
      <c r="D748" t="s">
        <v>22</v>
      </c>
      <c r="F748" s="3">
        <v>1.583166757050334</v>
      </c>
      <c r="G748" s="2">
        <v>1.039544582366943</v>
      </c>
      <c r="H748">
        <v>30486.86580031793</v>
      </c>
      <c r="I748">
        <v>1360.446657396144</v>
      </c>
      <c r="J748" s="2">
        <v>1414.244952295379</v>
      </c>
      <c r="K748" s="2">
        <v>75.25596618652344</v>
      </c>
      <c r="L748">
        <v>16141.70274389882</v>
      </c>
      <c r="M748">
        <v>170.9077188513122</v>
      </c>
      <c r="N748" s="2">
        <v>12861.82551089021</v>
      </c>
      <c r="O748" s="2">
        <v>26.5380859375</v>
      </c>
      <c r="P748">
        <v>14271.33381623812</v>
      </c>
      <c r="Q748">
        <v>435.4344595360948</v>
      </c>
      <c r="R748" s="2">
        <v>11555.59710731775</v>
      </c>
      <c r="S748" s="2">
        <v>133.6628723144531</v>
      </c>
      <c r="T748">
        <v>15814.7329971937</v>
      </c>
      <c r="U748">
        <v>0</v>
      </c>
      <c r="V748" s="2">
        <v>0</v>
      </c>
    </row>
    <row r="749" spans="1:22">
      <c r="A749" s="5">
        <v>41597</v>
      </c>
      <c r="B749" s="2">
        <v>25695.36200346688</v>
      </c>
      <c r="C749" t="s">
        <v>22</v>
      </c>
      <c r="D749" t="s">
        <v>22</v>
      </c>
      <c r="F749" s="3">
        <v>1.569536200346688</v>
      </c>
      <c r="G749" s="2">
        <v>1.029289722442627</v>
      </c>
      <c r="H749">
        <v>30186.12012416632</v>
      </c>
      <c r="I749">
        <v>1360.446657396144</v>
      </c>
      <c r="J749" s="2">
        <v>1400.293762389277</v>
      </c>
      <c r="K749" s="2">
        <v>75.03871917724609</v>
      </c>
      <c r="L749">
        <v>16095.10528693356</v>
      </c>
      <c r="M749">
        <v>170.9077188513122</v>
      </c>
      <c r="N749" s="2">
        <v>12824.69632010735</v>
      </c>
      <c r="O749" s="2">
        <v>26.34236145019531</v>
      </c>
      <c r="P749">
        <v>14166.07944706787</v>
      </c>
      <c r="Q749">
        <v>435.4344595360948</v>
      </c>
      <c r="R749" s="2">
        <v>11470.37192097026</v>
      </c>
      <c r="S749" s="2">
        <v>133.4027404785156</v>
      </c>
      <c r="T749">
        <v>15783.95470058682</v>
      </c>
      <c r="U749">
        <v>0</v>
      </c>
      <c r="V749" s="2">
        <v>0</v>
      </c>
    </row>
    <row r="750" spans="1:22">
      <c r="A750" s="5">
        <v>41598</v>
      </c>
      <c r="B750" s="2">
        <v>25528.30301365683</v>
      </c>
      <c r="C750" t="s">
        <v>22</v>
      </c>
      <c r="D750" t="s">
        <v>22</v>
      </c>
      <c r="F750" s="3">
        <v>1.552830301365683</v>
      </c>
      <c r="G750" s="2">
        <v>1.02212131023407</v>
      </c>
      <c r="H750">
        <v>29975.89112128311</v>
      </c>
      <c r="I750">
        <v>1360.446657396144</v>
      </c>
      <c r="J750" s="2">
        <v>1390.541519961307</v>
      </c>
      <c r="K750" s="2">
        <v>74.85769653320312</v>
      </c>
      <c r="L750">
        <v>16056.27761840275</v>
      </c>
      <c r="M750">
        <v>170.9077188513122</v>
      </c>
      <c r="N750" s="2">
        <v>12793.75815295353</v>
      </c>
      <c r="O750" s="2">
        <v>26.05214881896973</v>
      </c>
      <c r="P750">
        <v>14010.01237623001</v>
      </c>
      <c r="Q750">
        <v>435.4344595360948</v>
      </c>
      <c r="R750" s="2">
        <v>11344.00334074199</v>
      </c>
      <c r="S750" s="2">
        <v>132.9798278808594</v>
      </c>
      <c r="T750">
        <v>15733.91649852463</v>
      </c>
      <c r="U750">
        <v>0</v>
      </c>
      <c r="V750" s="2">
        <v>0</v>
      </c>
    </row>
    <row r="751" spans="1:22">
      <c r="A751" s="5">
        <v>41599</v>
      </c>
      <c r="B751" s="2">
        <v>25727.22965046655</v>
      </c>
      <c r="C751" t="s">
        <v>22</v>
      </c>
      <c r="D751" t="s">
        <v>22</v>
      </c>
      <c r="F751" s="3">
        <v>1.572722965046655</v>
      </c>
      <c r="G751" s="2">
        <v>1.053384065628052</v>
      </c>
      <c r="H751">
        <v>30892.738214146</v>
      </c>
      <c r="I751">
        <v>1360.446657396144</v>
      </c>
      <c r="J751" s="2">
        <v>1433.072831038043</v>
      </c>
      <c r="K751" s="2">
        <v>75.6180419921875</v>
      </c>
      <c r="L751">
        <v>16219.36462669628</v>
      </c>
      <c r="M751">
        <v>170.9077188513122</v>
      </c>
      <c r="N751" s="2">
        <v>12923.7070608875</v>
      </c>
      <c r="O751" s="2">
        <v>26.11288452148438</v>
      </c>
      <c r="P751">
        <v>14042.67409445609</v>
      </c>
      <c r="Q751">
        <v>435.4344595360948</v>
      </c>
      <c r="R751" s="2">
        <v>11370.449758541</v>
      </c>
      <c r="S751" s="2">
        <v>134.0206298828125</v>
      </c>
      <c r="T751">
        <v>15857.06218198047</v>
      </c>
      <c r="U751">
        <v>0</v>
      </c>
      <c r="V751" s="2">
        <v>0</v>
      </c>
    </row>
    <row r="752" spans="1:22">
      <c r="A752" s="5">
        <v>41600</v>
      </c>
      <c r="B752" s="2">
        <v>25810.65139719865</v>
      </c>
      <c r="C752" t="s">
        <v>22</v>
      </c>
      <c r="D752" t="s">
        <v>22</v>
      </c>
      <c r="F752" s="3">
        <v>1.581065139719865</v>
      </c>
      <c r="G752" s="2">
        <v>1.070011258125305</v>
      </c>
      <c r="H752">
        <v>31380.36615709158</v>
      </c>
      <c r="I752">
        <v>1360.446657396144</v>
      </c>
      <c r="J752" s="2">
        <v>1455.693239492814</v>
      </c>
      <c r="K752" s="2">
        <v>76.025390625</v>
      </c>
      <c r="L752">
        <v>16306.73710860284</v>
      </c>
      <c r="M752">
        <v>170.9077188513122</v>
      </c>
      <c r="N752" s="2">
        <v>12993.32608649869</v>
      </c>
      <c r="O752" s="2">
        <v>26.0926342010498</v>
      </c>
      <c r="P752">
        <v>14031.78411981782</v>
      </c>
      <c r="Q752">
        <v>435.4344595360948</v>
      </c>
      <c r="R752" s="2">
        <v>11361.63207120714</v>
      </c>
      <c r="S752" s="2">
        <v>134.7036743164062</v>
      </c>
      <c r="T752">
        <v>15937.87868064954</v>
      </c>
      <c r="U752">
        <v>0</v>
      </c>
      <c r="V752" s="2">
        <v>0</v>
      </c>
    </row>
    <row r="753" spans="1:22">
      <c r="A753" s="5">
        <v>41603</v>
      </c>
      <c r="B753" s="2">
        <v>25807.12325908944</v>
      </c>
      <c r="C753" t="s">
        <v>22</v>
      </c>
      <c r="D753" t="s">
        <v>22</v>
      </c>
      <c r="F753" s="3">
        <v>1.580712325908944</v>
      </c>
      <c r="G753" s="2">
        <v>1.077080368995667</v>
      </c>
      <c r="H753">
        <v>31587.68293608106</v>
      </c>
      <c r="I753">
        <v>1360.446657396144</v>
      </c>
      <c r="J753" s="2">
        <v>1465.31038774716</v>
      </c>
      <c r="K753" s="2">
        <v>76.20641326904297</v>
      </c>
      <c r="L753">
        <v>16345.56477713365</v>
      </c>
      <c r="M753">
        <v>170.9077188513122</v>
      </c>
      <c r="N753" s="2">
        <v>13024.26425365251</v>
      </c>
      <c r="O753" s="2">
        <v>25.99139404296875</v>
      </c>
      <c r="P753">
        <v>13977.34040089303</v>
      </c>
      <c r="Q753">
        <v>435.4344595360948</v>
      </c>
      <c r="R753" s="2">
        <v>11317.54861768977</v>
      </c>
      <c r="S753" s="2">
        <v>134.6223297119141</v>
      </c>
      <c r="T753">
        <v>15928.25414409327</v>
      </c>
      <c r="U753">
        <v>0</v>
      </c>
      <c r="V753" s="2">
        <v>0</v>
      </c>
    </row>
    <row r="754" spans="1:22">
      <c r="A754" s="5">
        <v>41604</v>
      </c>
      <c r="B754" s="2">
        <v>25787.76589015134</v>
      </c>
      <c r="C754" t="s">
        <v>22</v>
      </c>
      <c r="D754" t="s">
        <v>22</v>
      </c>
      <c r="F754" s="3">
        <v>1.578776589015134</v>
      </c>
      <c r="G754" s="2">
        <v>1.094902753829956</v>
      </c>
      <c r="H754">
        <v>32110.36244776439</v>
      </c>
      <c r="I754">
        <v>1360.446657396144</v>
      </c>
      <c r="J754" s="2">
        <v>1489.556791621797</v>
      </c>
      <c r="K754" s="2">
        <v>76.60469055175781</v>
      </c>
      <c r="L754">
        <v>16430.99153906369</v>
      </c>
      <c r="M754">
        <v>170.9077188513122</v>
      </c>
      <c r="N754" s="2">
        <v>13092.3329155116</v>
      </c>
      <c r="O754" s="2">
        <v>25.73493194580078</v>
      </c>
      <c r="P754">
        <v>13839.42328778561</v>
      </c>
      <c r="Q754">
        <v>435.4344595360948</v>
      </c>
      <c r="R754" s="2">
        <v>11205.87618301794</v>
      </c>
      <c r="S754" s="2">
        <v>134.5572509765625</v>
      </c>
      <c r="T754">
        <v>15920.55415377016</v>
      </c>
      <c r="U754">
        <v>0</v>
      </c>
      <c r="V754" s="2">
        <v>0</v>
      </c>
    </row>
    <row r="755" spans="1:22">
      <c r="A755" s="5">
        <v>41605</v>
      </c>
      <c r="B755" s="2">
        <v>25885.32912796938</v>
      </c>
      <c r="C755" t="s">
        <v>22</v>
      </c>
      <c r="D755" t="s">
        <v>22</v>
      </c>
      <c r="F755" s="3">
        <v>1.588532912796938</v>
      </c>
      <c r="G755" s="2">
        <v>1.116806983947754</v>
      </c>
      <c r="H755">
        <v>32752.75079299542</v>
      </c>
      <c r="I755">
        <v>1360.446657396144</v>
      </c>
      <c r="J755" s="2">
        <v>1519.356328268391</v>
      </c>
      <c r="K755" s="2">
        <v>77.13875579833984</v>
      </c>
      <c r="L755">
        <v>16545.54355258521</v>
      </c>
      <c r="M755">
        <v>170.9077188513122</v>
      </c>
      <c r="N755" s="2">
        <v>13183.6087885227</v>
      </c>
      <c r="O755" s="2">
        <v>25.68093490600586</v>
      </c>
      <c r="P755">
        <v>13810.38540683907</v>
      </c>
      <c r="Q755">
        <v>435.4344595360948</v>
      </c>
      <c r="R755" s="2">
        <v>11182.36401117829</v>
      </c>
      <c r="S755" s="2">
        <v>134.9231414794922</v>
      </c>
      <c r="T755">
        <v>15963.84561167351</v>
      </c>
      <c r="U755">
        <v>0</v>
      </c>
      <c r="V755" s="2">
        <v>0</v>
      </c>
    </row>
    <row r="756" spans="1:22">
      <c r="A756" s="5">
        <v>41607</v>
      </c>
      <c r="B756" s="2">
        <v>25983.27111253514</v>
      </c>
      <c r="C756" t="s">
        <v>22</v>
      </c>
      <c r="D756" t="s">
        <v>22</v>
      </c>
      <c r="F756" s="3">
        <v>1.598327111253514</v>
      </c>
      <c r="G756" s="2">
        <v>1.135125875473022</v>
      </c>
      <c r="H756">
        <v>33289.9914241474</v>
      </c>
      <c r="I756">
        <v>1360.446657396144</v>
      </c>
      <c r="J756" s="2">
        <v>1544.278203011145</v>
      </c>
      <c r="K756" s="2">
        <v>77.60039520263672</v>
      </c>
      <c r="L756">
        <v>16644.5608985397</v>
      </c>
      <c r="M756">
        <v>170.9077188513122</v>
      </c>
      <c r="N756" s="2">
        <v>13262.50652604295</v>
      </c>
      <c r="O756" s="2">
        <v>25.66743659973145</v>
      </c>
      <c r="P756">
        <v>13803.12644945798</v>
      </c>
      <c r="Q756">
        <v>435.4344595360948</v>
      </c>
      <c r="R756" s="2">
        <v>11176.48638348104</v>
      </c>
      <c r="S756" s="2">
        <v>134.72802734375</v>
      </c>
      <c r="T756">
        <v>15940.76008382789</v>
      </c>
      <c r="U756">
        <v>0</v>
      </c>
      <c r="V756" s="2">
        <v>0</v>
      </c>
    </row>
    <row r="757" spans="1:22">
      <c r="A757" s="5">
        <v>41610</v>
      </c>
      <c r="B757" s="2">
        <v>25887.95615819054</v>
      </c>
      <c r="C757" t="s">
        <v>22</v>
      </c>
      <c r="D757" t="s">
        <v>22</v>
      </c>
      <c r="F757" s="3">
        <v>1.588795615819054</v>
      </c>
      <c r="G757" s="2">
        <v>1.128056883811951</v>
      </c>
      <c r="H757">
        <v>33082.67814122503</v>
      </c>
      <c r="I757">
        <v>1360.446657396144</v>
      </c>
      <c r="J757" s="2">
        <v>1534.661216934679</v>
      </c>
      <c r="K757" s="2">
        <v>77.37409210205078</v>
      </c>
      <c r="L757">
        <v>16596.02099446583</v>
      </c>
      <c r="M757">
        <v>170.9077188513122</v>
      </c>
      <c r="N757" s="2">
        <v>13223.82957935283</v>
      </c>
      <c r="O757" s="2">
        <v>25.55945014953613</v>
      </c>
      <c r="P757">
        <v>13745.05479040927</v>
      </c>
      <c r="Q757">
        <v>435.4344595360948</v>
      </c>
      <c r="R757" s="2">
        <v>11129.46536190303</v>
      </c>
      <c r="S757" s="2">
        <v>134.5166168212891</v>
      </c>
      <c r="T757">
        <v>15915.74639896818</v>
      </c>
      <c r="U757">
        <v>0</v>
      </c>
      <c r="V757" s="2">
        <v>0</v>
      </c>
    </row>
    <row r="758" spans="1:22">
      <c r="A758" s="5">
        <v>41611</v>
      </c>
      <c r="B758" s="2">
        <v>25928.49127774833</v>
      </c>
      <c r="C758" t="s">
        <v>22</v>
      </c>
      <c r="D758" t="s">
        <v>22</v>
      </c>
      <c r="F758" s="3">
        <v>1.592849127774833</v>
      </c>
      <c r="G758" s="2">
        <v>1.12477171421051</v>
      </c>
      <c r="H758">
        <v>32986.33352410206</v>
      </c>
      <c r="I758">
        <v>1360.446657396144</v>
      </c>
      <c r="J758" s="2">
        <v>1530.19191893142</v>
      </c>
      <c r="K758" s="2">
        <v>77.31069946289062</v>
      </c>
      <c r="L758">
        <v>16582.42386470553</v>
      </c>
      <c r="M758">
        <v>170.9077188513122</v>
      </c>
      <c r="N758" s="2">
        <v>13212.99528800201</v>
      </c>
      <c r="O758" s="2">
        <v>25.68768692016602</v>
      </c>
      <c r="P758">
        <v>13814.01642409625</v>
      </c>
      <c r="Q758">
        <v>435.4344595360948</v>
      </c>
      <c r="R758" s="2">
        <v>11185.3040708149</v>
      </c>
      <c r="S758" s="2">
        <v>133.9962158203125</v>
      </c>
      <c r="T758">
        <v>15854.17355724026</v>
      </c>
      <c r="U758">
        <v>0</v>
      </c>
      <c r="V758" s="2">
        <v>0</v>
      </c>
    </row>
    <row r="759" spans="1:22">
      <c r="A759" s="5">
        <v>41612</v>
      </c>
      <c r="B759" s="2">
        <v>25994.75726817828</v>
      </c>
      <c r="C759" t="s">
        <v>22</v>
      </c>
      <c r="D759" t="s">
        <v>22</v>
      </c>
      <c r="F759" s="3">
        <v>1.599475726817828</v>
      </c>
      <c r="G759" s="2">
        <v>1.127659320831299</v>
      </c>
      <c r="H759">
        <v>33071.01875744881</v>
      </c>
      <c r="I759">
        <v>1360.446657396144</v>
      </c>
      <c r="J759" s="2">
        <v>1534.120353706546</v>
      </c>
      <c r="K759" s="2">
        <v>77.38312530517578</v>
      </c>
      <c r="L759">
        <v>16597.95853227256</v>
      </c>
      <c r="M759">
        <v>170.9077188513122</v>
      </c>
      <c r="N759" s="2">
        <v>13225.37342349285</v>
      </c>
      <c r="O759" s="2">
        <v>25.80242156982422</v>
      </c>
      <c r="P759">
        <v>13875.71704897996</v>
      </c>
      <c r="Q759">
        <v>435.4344595360948</v>
      </c>
      <c r="R759" s="2">
        <v>11235.26349097888</v>
      </c>
      <c r="S759" s="2">
        <v>133.8417358398438</v>
      </c>
      <c r="T759">
        <v>15835.89578419662</v>
      </c>
      <c r="U759">
        <v>0</v>
      </c>
      <c r="V759" s="2">
        <v>0</v>
      </c>
    </row>
    <row r="760" spans="1:22">
      <c r="A760" s="5">
        <v>41613</v>
      </c>
      <c r="B760" s="2">
        <v>25881.89481594664</v>
      </c>
      <c r="C760" t="s">
        <v>22</v>
      </c>
      <c r="D760" t="s">
        <v>22</v>
      </c>
      <c r="F760" s="3">
        <v>1.588189481594664</v>
      </c>
      <c r="G760" s="2">
        <v>1.124174118041992</v>
      </c>
      <c r="H760">
        <v>32968.80773973319</v>
      </c>
      <c r="I760">
        <v>1360.446657396144</v>
      </c>
      <c r="J760" s="2">
        <v>1529.378921221487</v>
      </c>
      <c r="K760" s="2">
        <v>77.2835693359375</v>
      </c>
      <c r="L760">
        <v>16576.60470554948</v>
      </c>
      <c r="M760">
        <v>170.9077188513122</v>
      </c>
      <c r="N760" s="2">
        <v>13208.3585398923</v>
      </c>
      <c r="O760" s="2">
        <v>25.59319114685059</v>
      </c>
      <c r="P760">
        <v>13763.19961958427</v>
      </c>
      <c r="Q760">
        <v>435.4344595360948</v>
      </c>
      <c r="R760" s="2">
        <v>11144.15735483285</v>
      </c>
      <c r="S760" s="2">
        <v>133.3295288085938</v>
      </c>
      <c r="T760">
        <v>15775.29243714714</v>
      </c>
      <c r="U760">
        <v>0</v>
      </c>
      <c r="V760" s="2">
        <v>0</v>
      </c>
    </row>
    <row r="761" spans="1:22">
      <c r="A761" s="5">
        <v>41614</v>
      </c>
      <c r="B761" s="2">
        <v>26162.18973830984</v>
      </c>
      <c r="C761" t="s">
        <v>22</v>
      </c>
      <c r="D761" t="s">
        <v>22</v>
      </c>
      <c r="F761" s="3">
        <v>1.616218973830984</v>
      </c>
      <c r="G761" s="2">
        <v>1.147372603416443</v>
      </c>
      <c r="H761">
        <v>33649.1528854615</v>
      </c>
      <c r="I761">
        <v>1360.446657396144</v>
      </c>
      <c r="J761" s="2">
        <v>1560.939223105811</v>
      </c>
      <c r="K761" s="2">
        <v>77.84475708007812</v>
      </c>
      <c r="L761">
        <v>16696.9742417931</v>
      </c>
      <c r="M761">
        <v>170.9077188513122</v>
      </c>
      <c r="N761" s="2">
        <v>13304.26985709069</v>
      </c>
      <c r="O761" s="2">
        <v>25.94415855407715</v>
      </c>
      <c r="P761">
        <v>13951.93866575912</v>
      </c>
      <c r="Q761">
        <v>435.4344595360948</v>
      </c>
      <c r="R761" s="2">
        <v>11296.98065811333</v>
      </c>
      <c r="S761" s="2">
        <v>134.841796875</v>
      </c>
      <c r="T761">
        <v>15954.22107511724</v>
      </c>
      <c r="U761">
        <v>0</v>
      </c>
      <c r="V761" s="2">
        <v>0</v>
      </c>
    </row>
    <row r="762" spans="1:22">
      <c r="A762" s="5">
        <v>41617</v>
      </c>
      <c r="B762" s="2">
        <v>26167.4379976869</v>
      </c>
      <c r="C762" t="s">
        <v>22</v>
      </c>
      <c r="D762" t="s">
        <v>22</v>
      </c>
      <c r="F762" s="3">
        <v>1.61674379976869</v>
      </c>
      <c r="G762" s="2">
        <v>1.161112546920776</v>
      </c>
      <c r="H762">
        <v>34052.10608326163</v>
      </c>
      <c r="I762">
        <v>1360.446657396144</v>
      </c>
      <c r="J762" s="2">
        <v>1579.631683319094</v>
      </c>
      <c r="K762" s="2">
        <v>78.16159820556641</v>
      </c>
      <c r="L762">
        <v>16764.93370765124</v>
      </c>
      <c r="M762">
        <v>170.9077188513122</v>
      </c>
      <c r="N762" s="2">
        <v>13358.42045108617</v>
      </c>
      <c r="O762" s="2">
        <v>25.7889232635498</v>
      </c>
      <c r="P762">
        <v>13868.45809159887</v>
      </c>
      <c r="Q762">
        <v>435.4344595360948</v>
      </c>
      <c r="R762" s="2">
        <v>11229.38586328163</v>
      </c>
      <c r="S762" s="2">
        <v>135.1508178710938</v>
      </c>
      <c r="T762">
        <v>15990.78384276638</v>
      </c>
      <c r="U762">
        <v>0</v>
      </c>
      <c r="V762" s="2">
        <v>0</v>
      </c>
    </row>
    <row r="763" spans="1:22">
      <c r="A763" s="5">
        <v>41618</v>
      </c>
      <c r="B763" s="2">
        <v>26043.63192285257</v>
      </c>
      <c r="C763" t="s">
        <v>22</v>
      </c>
      <c r="D763" t="s">
        <v>22</v>
      </c>
      <c r="F763" s="3">
        <v>1.604363192285257</v>
      </c>
      <c r="G763" s="2">
        <v>1.159021258354187</v>
      </c>
      <c r="H763">
        <v>33990.77457813832</v>
      </c>
      <c r="I763">
        <v>1360.446657396144</v>
      </c>
      <c r="J763" s="2">
        <v>1576.786596779026</v>
      </c>
      <c r="K763" s="2">
        <v>78.10726928710938</v>
      </c>
      <c r="L763">
        <v>16753.28066143351</v>
      </c>
      <c r="M763">
        <v>170.9077188513122</v>
      </c>
      <c r="N763" s="2">
        <v>13349.13521956503</v>
      </c>
      <c r="O763" s="2">
        <v>25.5324535369873</v>
      </c>
      <c r="P763">
        <v>13730.53687564709</v>
      </c>
      <c r="Q763">
        <v>435.4344595360948</v>
      </c>
      <c r="R763" s="2">
        <v>11117.71010650852</v>
      </c>
      <c r="S763" s="2">
        <v>134.6873626708984</v>
      </c>
      <c r="T763">
        <v>15935.94871824499</v>
      </c>
      <c r="U763">
        <v>0</v>
      </c>
      <c r="V763" s="2">
        <v>0</v>
      </c>
    </row>
    <row r="764" spans="1:22">
      <c r="A764" s="5">
        <v>41619</v>
      </c>
      <c r="B764" s="2">
        <v>25721.89014038789</v>
      </c>
      <c r="C764" t="s">
        <v>22</v>
      </c>
      <c r="D764" t="s">
        <v>22</v>
      </c>
      <c r="F764" s="3">
        <v>1.572189014038789</v>
      </c>
      <c r="G764" s="2">
        <v>1.115711450576782</v>
      </c>
      <c r="H764">
        <v>32720.6219363527</v>
      </c>
      <c r="I764">
        <v>1360.446657396144</v>
      </c>
      <c r="J764" s="2">
        <v>1517.865913555787</v>
      </c>
      <c r="K764" s="2">
        <v>77.10253143310547</v>
      </c>
      <c r="L764">
        <v>16537.77376415076</v>
      </c>
      <c r="M764">
        <v>170.9077188513122</v>
      </c>
      <c r="N764" s="2">
        <v>13177.41776489365</v>
      </c>
      <c r="O764" s="2">
        <v>25.32322883605957</v>
      </c>
      <c r="P764">
        <v>13618.02252338467</v>
      </c>
      <c r="Q764">
        <v>435.4344595360948</v>
      </c>
      <c r="R764" s="2">
        <v>11026.60646193845</v>
      </c>
      <c r="S764" s="2">
        <v>133.1587829589844</v>
      </c>
      <c r="T764">
        <v>15755.09011787033</v>
      </c>
      <c r="U764">
        <v>0</v>
      </c>
      <c r="V764" s="2">
        <v>0</v>
      </c>
    </row>
    <row r="765" spans="1:22">
      <c r="A765" s="5">
        <v>41620</v>
      </c>
      <c r="B765" s="2">
        <v>25690.22249488276</v>
      </c>
      <c r="C765" t="s">
        <v>22</v>
      </c>
      <c r="D765" t="s">
        <v>22</v>
      </c>
      <c r="F765" s="3">
        <v>1.569022249488276</v>
      </c>
      <c r="G765" s="2">
        <v>1.106651306152344</v>
      </c>
      <c r="H765">
        <v>32454.91384467044</v>
      </c>
      <c r="I765">
        <v>1360.446657396144</v>
      </c>
      <c r="J765" s="2">
        <v>1505.540070358033</v>
      </c>
      <c r="K765" s="2">
        <v>76.90338134765625</v>
      </c>
      <c r="L765">
        <v>16495.0579285348</v>
      </c>
      <c r="M765">
        <v>170.9077188513122</v>
      </c>
      <c r="N765" s="2">
        <v>13143.38147808048</v>
      </c>
      <c r="O765" s="2">
        <v>25.35697555541992</v>
      </c>
      <c r="P765">
        <v>13636.17042969294</v>
      </c>
      <c r="Q765">
        <v>435.4344595360948</v>
      </c>
      <c r="R765" s="2">
        <v>11041.30094644424</v>
      </c>
      <c r="S765" s="2">
        <v>132.7197723388672</v>
      </c>
      <c r="T765">
        <v>15703.14722887007</v>
      </c>
      <c r="U765">
        <v>0</v>
      </c>
      <c r="V765" s="2">
        <v>0</v>
      </c>
    </row>
    <row r="766" spans="1:22">
      <c r="A766" s="5">
        <v>41621</v>
      </c>
      <c r="B766" s="2">
        <v>25648.39405521686</v>
      </c>
      <c r="C766" t="s">
        <v>23</v>
      </c>
      <c r="D766" t="s">
        <v>23</v>
      </c>
      <c r="F766" s="3">
        <v>1.564839405521686</v>
      </c>
      <c r="G766" s="2">
        <v>1.101374268531799</v>
      </c>
      <c r="H766">
        <v>32300.15344238499</v>
      </c>
      <c r="I766">
        <v>1360.446657396144</v>
      </c>
      <c r="J766" s="2">
        <v>1498.360942166209</v>
      </c>
      <c r="K766" s="2">
        <v>76.80384063720703</v>
      </c>
      <c r="L766">
        <v>16473.70737467964</v>
      </c>
      <c r="M766">
        <v>170.9077188513122</v>
      </c>
      <c r="N766" s="2">
        <v>13126.36920232477</v>
      </c>
      <c r="O766" s="2">
        <v>25.31647109985352</v>
      </c>
      <c r="P766">
        <v>13614.38842899423</v>
      </c>
      <c r="Q766">
        <v>435.4344595360948</v>
      </c>
      <c r="R766" s="2">
        <v>11023.66391072588</v>
      </c>
      <c r="S766" s="2">
        <v>132.6790618896484</v>
      </c>
      <c r="T766">
        <v>15698.33044711578</v>
      </c>
      <c r="U766">
        <v>0</v>
      </c>
      <c r="V766" s="2">
        <v>0</v>
      </c>
    </row>
    <row r="767" spans="1:22">
      <c r="A767" s="5">
        <v>41624</v>
      </c>
      <c r="B767" s="2">
        <v>25805.61967170792</v>
      </c>
      <c r="C767" t="s">
        <v>22</v>
      </c>
      <c r="D767" t="s">
        <v>22</v>
      </c>
      <c r="F767" s="3">
        <v>1.580561967170792</v>
      </c>
      <c r="G767" s="2">
        <v>1.120290875434875</v>
      </c>
      <c r="H767">
        <v>32854.92335397295</v>
      </c>
      <c r="I767">
        <v>1360.446657396144</v>
      </c>
      <c r="J767" s="2">
        <v>1524.095976796776</v>
      </c>
      <c r="K767" s="2">
        <v>77.22927093505859</v>
      </c>
      <c r="L767">
        <v>16564.9582050676</v>
      </c>
      <c r="M767">
        <v>170.9077188513122</v>
      </c>
      <c r="N767" s="2">
        <v>13199.07852406081</v>
      </c>
      <c r="O767" s="2">
        <v>25.45146560668945</v>
      </c>
      <c r="P767">
        <v>13686.98415707165</v>
      </c>
      <c r="Q767">
        <v>435.4344595360948</v>
      </c>
      <c r="R767" s="2">
        <v>11082.44517085033</v>
      </c>
      <c r="S767" s="2">
        <v>133.5246734619141</v>
      </c>
      <c r="T767">
        <v>15798.38157577368</v>
      </c>
      <c r="U767">
        <v>0</v>
      </c>
      <c r="V767" s="2">
        <v>0</v>
      </c>
    </row>
    <row r="768" spans="1:22">
      <c r="A768" s="5">
        <v>41625</v>
      </c>
      <c r="B768" s="2">
        <v>25749.12605350645</v>
      </c>
      <c r="C768" t="s">
        <v>22</v>
      </c>
      <c r="D768" t="s">
        <v>22</v>
      </c>
      <c r="F768" s="3">
        <v>1.574912605350645</v>
      </c>
      <c r="G768" s="2">
        <v>1.113222479820251</v>
      </c>
      <c r="H768">
        <v>32647.62755138607</v>
      </c>
      <c r="I768">
        <v>1360.446657396144</v>
      </c>
      <c r="J768" s="2">
        <v>1514.479801609707</v>
      </c>
      <c r="K768" s="2">
        <v>77.07535552978516</v>
      </c>
      <c r="L768">
        <v>16531.94478639096</v>
      </c>
      <c r="M768">
        <v>170.9077188513122</v>
      </c>
      <c r="N768" s="2">
        <v>13172.77319324946</v>
      </c>
      <c r="O768" s="2">
        <v>25.40422058105469</v>
      </c>
      <c r="P768">
        <v>13661.5772933823</v>
      </c>
      <c r="Q768">
        <v>435.4344595360948</v>
      </c>
      <c r="R768" s="2">
        <v>11061.87305864728</v>
      </c>
      <c r="S768" s="2">
        <v>133.0530395507812</v>
      </c>
      <c r="T768">
        <v>15742.57876196432</v>
      </c>
      <c r="U768">
        <v>0</v>
      </c>
      <c r="V768" s="2">
        <v>0</v>
      </c>
    </row>
    <row r="769" spans="1:22">
      <c r="A769" s="5">
        <v>41626</v>
      </c>
      <c r="B769" s="2">
        <v>26101.51001907647</v>
      </c>
      <c r="C769" t="s">
        <v>22</v>
      </c>
      <c r="D769" t="s">
        <v>22</v>
      </c>
      <c r="F769" s="3">
        <v>1.610151001907647</v>
      </c>
      <c r="G769" s="2">
        <v>1.15165376663208</v>
      </c>
      <c r="H769">
        <v>33774.70714319926</v>
      </c>
      <c r="I769">
        <v>1360.446657396144</v>
      </c>
      <c r="J769" s="2">
        <v>1566.763517292292</v>
      </c>
      <c r="K769" s="2">
        <v>77.97150421142578</v>
      </c>
      <c r="L769">
        <v>16724.1603191439</v>
      </c>
      <c r="M769">
        <v>170.9077188513122</v>
      </c>
      <c r="N769" s="2">
        <v>13325.93192018027</v>
      </c>
      <c r="O769" s="2">
        <v>25.74168014526367</v>
      </c>
      <c r="P769">
        <v>13843.05225362061</v>
      </c>
      <c r="Q769">
        <v>435.4344595360948</v>
      </c>
      <c r="R769" s="2">
        <v>11208.81458160391</v>
      </c>
      <c r="S769" s="2">
        <v>135.3703308105469</v>
      </c>
      <c r="T769">
        <v>16016.75618996174</v>
      </c>
      <c r="U769">
        <v>0</v>
      </c>
      <c r="V769" s="2">
        <v>0</v>
      </c>
    </row>
    <row r="770" spans="1:22">
      <c r="A770" s="5">
        <v>41627</v>
      </c>
      <c r="B770" s="2">
        <v>25968.00138588161</v>
      </c>
      <c r="C770" t="s">
        <v>22</v>
      </c>
      <c r="D770" t="s">
        <v>22</v>
      </c>
      <c r="F770" s="3">
        <v>1.596800138588161</v>
      </c>
      <c r="G770" s="2">
        <v>1.141299366950989</v>
      </c>
      <c r="H770">
        <v>33471.04225101972</v>
      </c>
      <c r="I770">
        <v>1360.446657396144</v>
      </c>
      <c r="J770" s="2">
        <v>1552.676908856808</v>
      </c>
      <c r="K770" s="2">
        <v>77.75422668457031</v>
      </c>
      <c r="L770">
        <v>16677.5563164428</v>
      </c>
      <c r="M770">
        <v>170.9077188513122</v>
      </c>
      <c r="N770" s="2">
        <v>13288.79751370774</v>
      </c>
      <c r="O770" s="2">
        <v>25.55270195007324</v>
      </c>
      <c r="P770">
        <v>13741.42582457427</v>
      </c>
      <c r="Q770">
        <v>435.4344595360948</v>
      </c>
      <c r="R770" s="2">
        <v>11126.52696331706</v>
      </c>
      <c r="S770" s="2">
        <v>135.2484436035156</v>
      </c>
      <c r="T770">
        <v>16002.33473094627</v>
      </c>
      <c r="U770">
        <v>0</v>
      </c>
      <c r="V770" s="2">
        <v>0</v>
      </c>
    </row>
    <row r="771" spans="1:22">
      <c r="A771" s="5">
        <v>41628</v>
      </c>
      <c r="B771" s="2">
        <v>26260.26419912395</v>
      </c>
      <c r="C771" t="s">
        <v>22</v>
      </c>
      <c r="D771" t="s">
        <v>22</v>
      </c>
      <c r="F771" s="3">
        <v>1.626026419912395</v>
      </c>
      <c r="G771" s="2">
        <v>1.17564845085144</v>
      </c>
      <c r="H771">
        <v>34478.40252108391</v>
      </c>
      <c r="I771">
        <v>1360.446657396144</v>
      </c>
      <c r="J771" s="2">
        <v>1599.407005233797</v>
      </c>
      <c r="K771" s="2">
        <v>78.54607391357422</v>
      </c>
      <c r="L771">
        <v>16847.40016055054</v>
      </c>
      <c r="M771">
        <v>170.9077188513122</v>
      </c>
      <c r="N771" s="2">
        <v>13424.13031729553</v>
      </c>
      <c r="O771" s="2">
        <v>25.80578231811523</v>
      </c>
      <c r="P771">
        <v>13877.52435191983</v>
      </c>
      <c r="Q771">
        <v>435.4344595360948</v>
      </c>
      <c r="R771" s="2">
        <v>11236.72687659462</v>
      </c>
      <c r="S771" s="2">
        <v>135.9313812255859</v>
      </c>
      <c r="T771">
        <v>16083.1385918821</v>
      </c>
      <c r="U771">
        <v>0</v>
      </c>
      <c r="V771" s="2">
        <v>0</v>
      </c>
    </row>
    <row r="772" spans="1:22">
      <c r="A772" s="5">
        <v>41631</v>
      </c>
      <c r="B772" s="2">
        <v>26408.67637440588</v>
      </c>
      <c r="C772" t="s">
        <v>22</v>
      </c>
      <c r="D772" t="s">
        <v>22</v>
      </c>
      <c r="F772" s="3">
        <v>1.640867637440588</v>
      </c>
      <c r="G772" s="2">
        <v>1.213682174682617</v>
      </c>
      <c r="H772">
        <v>35593.82272912088</v>
      </c>
      <c r="I772">
        <v>1360.446657396144</v>
      </c>
      <c r="J772" s="2">
        <v>1651.14985768825</v>
      </c>
      <c r="K772" s="2">
        <v>79.37241363525391</v>
      </c>
      <c r="L772">
        <v>17024.64232258417</v>
      </c>
      <c r="M772">
        <v>170.9077188513122</v>
      </c>
      <c r="N772" s="2">
        <v>13565.35815412404</v>
      </c>
      <c r="O772" s="2">
        <v>25.70345115661621</v>
      </c>
      <c r="P772">
        <v>13822.49392625178</v>
      </c>
      <c r="Q772">
        <v>435.4344595360948</v>
      </c>
      <c r="R772" s="2">
        <v>11192.16836259359</v>
      </c>
      <c r="S772" s="2">
        <v>137.3705749511719</v>
      </c>
      <c r="T772">
        <v>16253.42121492668</v>
      </c>
      <c r="U772">
        <v>0</v>
      </c>
      <c r="V772" s="2">
        <v>0</v>
      </c>
    </row>
    <row r="773" spans="1:22">
      <c r="A773" s="5">
        <v>41632</v>
      </c>
      <c r="B773" s="2">
        <v>26461.74073540447</v>
      </c>
      <c r="C773" t="s">
        <v>22</v>
      </c>
      <c r="D773" t="s">
        <v>22</v>
      </c>
      <c r="F773" s="3">
        <v>1.646174073540447</v>
      </c>
      <c r="G773" s="2">
        <v>1.215375065803528</v>
      </c>
      <c r="H773">
        <v>35643.47037799827</v>
      </c>
      <c r="I773">
        <v>1360.446657396144</v>
      </c>
      <c r="J773" s="2">
        <v>1653.452945755028</v>
      </c>
      <c r="K773" s="2">
        <v>79.40870666503906</v>
      </c>
      <c r="L773">
        <v>17032.42683892425</v>
      </c>
      <c r="M773">
        <v>170.9077188513122</v>
      </c>
      <c r="N773" s="2">
        <v>13571.56091305482</v>
      </c>
      <c r="O773" s="2">
        <v>25.80578231811523</v>
      </c>
      <c r="P773">
        <v>13877.52435191983</v>
      </c>
      <c r="Q773">
        <v>435.4344595360948</v>
      </c>
      <c r="R773" s="2">
        <v>11236.72687659462</v>
      </c>
      <c r="S773" s="2">
        <v>137.0550079345703</v>
      </c>
      <c r="T773">
        <v>16216.08393476908</v>
      </c>
      <c r="U773">
        <v>0</v>
      </c>
      <c r="V773" s="2">
        <v>0</v>
      </c>
    </row>
    <row r="774" spans="1:22">
      <c r="A774" s="5">
        <v>41634</v>
      </c>
      <c r="B774" s="2">
        <v>26472.36245187475</v>
      </c>
      <c r="C774" t="s">
        <v>22</v>
      </c>
      <c r="D774" t="s">
        <v>22</v>
      </c>
      <c r="F774" s="3">
        <v>1.647236245187475</v>
      </c>
      <c r="G774" s="2">
        <v>1.227222204208374</v>
      </c>
      <c r="H774">
        <v>35990.91302239546</v>
      </c>
      <c r="I774">
        <v>1360.446657396144</v>
      </c>
      <c r="J774" s="2">
        <v>1669.57034559761</v>
      </c>
      <c r="K774" s="2">
        <v>79.67202758789062</v>
      </c>
      <c r="L774">
        <v>17088.90672056426</v>
      </c>
      <c r="M774">
        <v>170.9077188513122</v>
      </c>
      <c r="N774" s="2">
        <v>13616.5644913052</v>
      </c>
      <c r="O774" s="2">
        <v>25.6898078918457</v>
      </c>
      <c r="P774">
        <v>13815.15701482789</v>
      </c>
      <c r="Q774">
        <v>435.4344595360948</v>
      </c>
      <c r="R774" s="2">
        <v>11186.22761497194</v>
      </c>
      <c r="S774" s="2">
        <v>137.6926727294922</v>
      </c>
      <c r="T774">
        <v>16291.53120220229</v>
      </c>
      <c r="U774">
        <v>0</v>
      </c>
      <c r="V774" s="2">
        <v>0</v>
      </c>
    </row>
    <row r="775" spans="1:22">
      <c r="A775" s="5">
        <v>41635</v>
      </c>
      <c r="B775" s="2">
        <v>26470.58665127218</v>
      </c>
      <c r="C775" t="s">
        <v>22</v>
      </c>
      <c r="D775" t="s">
        <v>22</v>
      </c>
      <c r="F775" s="3">
        <v>1.647058665127218</v>
      </c>
      <c r="G775" s="2">
        <v>1.218261361122131</v>
      </c>
      <c r="H775">
        <v>35728.11715460692</v>
      </c>
      <c r="I775">
        <v>1360.446657396144</v>
      </c>
      <c r="J775" s="2">
        <v>1657.37959657348</v>
      </c>
      <c r="K775" s="2">
        <v>79.47225952148438</v>
      </c>
      <c r="L775">
        <v>17046.05833379767</v>
      </c>
      <c r="M775">
        <v>170.9077188513122</v>
      </c>
      <c r="N775" s="2">
        <v>13582.42258677637</v>
      </c>
      <c r="O775" s="2">
        <v>25.79213523864746</v>
      </c>
      <c r="P775">
        <v>13870.18538907376</v>
      </c>
      <c r="Q775">
        <v>435.4344595360948</v>
      </c>
      <c r="R775" s="2">
        <v>11230.78446792232</v>
      </c>
      <c r="S775" s="2">
        <v>137.7008209228516</v>
      </c>
      <c r="T775">
        <v>16292.49528070933</v>
      </c>
      <c r="U775">
        <v>0</v>
      </c>
      <c r="V775" s="2">
        <v>0</v>
      </c>
    </row>
    <row r="776" spans="1:22">
      <c r="A776" s="5">
        <v>41638</v>
      </c>
      <c r="B776" s="2">
        <v>26468.47798123386</v>
      </c>
      <c r="C776" t="s">
        <v>22</v>
      </c>
      <c r="D776" t="s">
        <v>22</v>
      </c>
      <c r="F776" s="3">
        <v>1.646847798123386</v>
      </c>
      <c r="G776" s="2">
        <v>1.211889982223511</v>
      </c>
      <c r="H776">
        <v>35541.26285634975</v>
      </c>
      <c r="I776">
        <v>1360.446657396144</v>
      </c>
      <c r="J776" s="2">
        <v>1648.711675447847</v>
      </c>
      <c r="K776" s="2">
        <v>79.35424041748047</v>
      </c>
      <c r="L776">
        <v>17020.74433689528</v>
      </c>
      <c r="M776">
        <v>170.9077188513122</v>
      </c>
      <c r="N776" s="2">
        <v>13562.25221093019</v>
      </c>
      <c r="O776" s="2">
        <v>25.8535213470459</v>
      </c>
      <c r="P776">
        <v>13903.1968747814</v>
      </c>
      <c r="Q776">
        <v>435.4344595360948</v>
      </c>
      <c r="R776" s="2">
        <v>11257.51409485582</v>
      </c>
      <c r="S776" s="2">
        <v>137.6436004638672</v>
      </c>
      <c r="T776">
        <v>16285.72506647448</v>
      </c>
      <c r="U776">
        <v>0</v>
      </c>
      <c r="V776" s="2">
        <v>0</v>
      </c>
    </row>
    <row r="777" spans="1:22">
      <c r="A777" s="5">
        <v>41639</v>
      </c>
      <c r="B777" s="2">
        <v>26468.47798123386</v>
      </c>
      <c r="C777" t="s">
        <v>22</v>
      </c>
      <c r="D777" t="s">
        <v>22</v>
      </c>
      <c r="E777" t="s">
        <v>4</v>
      </c>
      <c r="F777" s="3">
        <v>1.646847798123386</v>
      </c>
      <c r="G777" s="2">
        <v>1.235686063766479</v>
      </c>
      <c r="H777">
        <v>36239.13378644694</v>
      </c>
      <c r="I777">
        <v>1071.003338038612</v>
      </c>
      <c r="J777" s="2">
        <v>1323.423899061693</v>
      </c>
      <c r="K777" s="2">
        <v>79.87184143066406</v>
      </c>
      <c r="L777">
        <v>17131.76492593459</v>
      </c>
      <c r="M777">
        <v>165.6934252868759</v>
      </c>
      <c r="N777" s="2">
        <v>13234.23899061693</v>
      </c>
      <c r="O777" s="2">
        <v>25.90128326416016</v>
      </c>
      <c r="P777">
        <v>13928.88170617603</v>
      </c>
      <c r="Q777">
        <v>459.8542462193888</v>
      </c>
      <c r="R777" s="2">
        <v>11910.81509155524</v>
      </c>
      <c r="S777" s="2">
        <v>138.2812347412109</v>
      </c>
      <c r="T777">
        <v>16361.16872312676</v>
      </c>
      <c r="U777">
        <v>0</v>
      </c>
      <c r="V777" s="2">
        <v>0</v>
      </c>
    </row>
    <row r="778" spans="1:22">
      <c r="A778" s="5">
        <v>41641</v>
      </c>
      <c r="B778" s="2">
        <v>26151.78819840546</v>
      </c>
      <c r="C778" t="s">
        <v>22</v>
      </c>
      <c r="D778" t="s">
        <v>22</v>
      </c>
      <c r="F778" s="3">
        <v>1.615178819840546</v>
      </c>
      <c r="G778" s="2">
        <v>1.206812024116516</v>
      </c>
      <c r="H778">
        <v>35392.34088612016</v>
      </c>
      <c r="I778">
        <v>1071.003338038612</v>
      </c>
      <c r="J778" s="2">
        <v>1292.499706213923</v>
      </c>
      <c r="K778" s="2">
        <v>79.2452392578125</v>
      </c>
      <c r="L778">
        <v>16997.3646049317</v>
      </c>
      <c r="M778">
        <v>165.6934252868759</v>
      </c>
      <c r="N778" s="2">
        <v>13130.41513030496</v>
      </c>
      <c r="O778" s="2">
        <v>25.5056324005127</v>
      </c>
      <c r="P778">
        <v>13716.11332630516</v>
      </c>
      <c r="Q778">
        <v>459.8542462193888</v>
      </c>
      <c r="R778" s="2">
        <v>11728.87336188658</v>
      </c>
      <c r="S778" s="2">
        <v>137.0386352539062</v>
      </c>
      <c r="T778">
        <v>16214.14675080268</v>
      </c>
      <c r="U778">
        <v>0</v>
      </c>
      <c r="V778" s="2">
        <v>0</v>
      </c>
    </row>
    <row r="779" spans="1:22">
      <c r="A779" s="5">
        <v>41642</v>
      </c>
      <c r="B779" s="2">
        <v>25991.20818761035</v>
      </c>
      <c r="C779" t="s">
        <v>22</v>
      </c>
      <c r="D779" t="s">
        <v>22</v>
      </c>
      <c r="F779" s="3">
        <v>1.599120818761035</v>
      </c>
      <c r="G779" s="2">
        <v>1.180526971817017</v>
      </c>
      <c r="H779">
        <v>34621.47557105634</v>
      </c>
      <c r="I779">
        <v>1071.003338038612</v>
      </c>
      <c r="J779" s="2">
        <v>1264.34832746064</v>
      </c>
      <c r="K779" s="2">
        <v>78.67317199707031</v>
      </c>
      <c r="L779">
        <v>16874.66151386342</v>
      </c>
      <c r="M779">
        <v>165.6934252868759</v>
      </c>
      <c r="N779" s="2">
        <v>13035.6273463781</v>
      </c>
      <c r="O779" s="2">
        <v>25.42377853393555</v>
      </c>
      <c r="P779">
        <v>13672.09493489504</v>
      </c>
      <c r="Q779">
        <v>459.8542462193888</v>
      </c>
      <c r="R779" s="2">
        <v>11691.23251377161</v>
      </c>
      <c r="S779" s="2">
        <v>136.9160308837891</v>
      </c>
      <c r="T779">
        <v>16199.64043843546</v>
      </c>
      <c r="U779">
        <v>0</v>
      </c>
      <c r="V779" s="2">
        <v>0</v>
      </c>
    </row>
    <row r="780" spans="1:22">
      <c r="A780" s="5">
        <v>41645</v>
      </c>
      <c r="B780" s="2">
        <v>25948.45232549043</v>
      </c>
      <c r="C780" t="s">
        <v>23</v>
      </c>
      <c r="D780" t="s">
        <v>23</v>
      </c>
      <c r="F780" s="3">
        <v>1.594845232549043</v>
      </c>
      <c r="G780" s="2">
        <v>1.16798198223114</v>
      </c>
      <c r="H780">
        <v>34253.56694985976</v>
      </c>
      <c r="I780">
        <v>1071.003338038612</v>
      </c>
      <c r="J780" s="2">
        <v>1250.912601738506</v>
      </c>
      <c r="K780" s="2">
        <v>78.38262939453125</v>
      </c>
      <c r="L780">
        <v>16812.34283585986</v>
      </c>
      <c r="M780">
        <v>165.6934252868759</v>
      </c>
      <c r="N780" s="2">
        <v>12987.48634737164</v>
      </c>
      <c r="O780" s="2">
        <v>25.46470642089844</v>
      </c>
      <c r="P780">
        <v>13694.10464345564</v>
      </c>
      <c r="Q780">
        <v>459.8542462193888</v>
      </c>
      <c r="R780" s="2">
        <v>11710.05337638028</v>
      </c>
      <c r="S780" s="2">
        <v>136.5726318359375</v>
      </c>
      <c r="T780">
        <v>16159.01012607403</v>
      </c>
      <c r="U780">
        <v>0</v>
      </c>
      <c r="V780" s="2">
        <v>0</v>
      </c>
    </row>
    <row r="781" spans="1:22">
      <c r="A781" s="5">
        <v>41646</v>
      </c>
      <c r="B781" s="2">
        <v>26204.74954775724</v>
      </c>
      <c r="C781" t="s">
        <v>22</v>
      </c>
      <c r="D781" t="s">
        <v>22</v>
      </c>
      <c r="F781" s="3">
        <v>1.620474954775724</v>
      </c>
      <c r="G781" s="2">
        <v>1.198249816894531</v>
      </c>
      <c r="H781">
        <v>35141.23586671174</v>
      </c>
      <c r="I781">
        <v>1071.003338038612</v>
      </c>
      <c r="J781" s="2">
        <v>1283.329553698199</v>
      </c>
      <c r="K781" s="2">
        <v>79.10906982421875</v>
      </c>
      <c r="L781">
        <v>16968.15753164229</v>
      </c>
      <c r="M781">
        <v>165.6934252868759</v>
      </c>
      <c r="N781" s="2">
        <v>13107.85275043343</v>
      </c>
      <c r="O781" s="2">
        <v>25.6898078918457</v>
      </c>
      <c r="P781">
        <v>13815.15701482789</v>
      </c>
      <c r="Q781">
        <v>459.8542462193888</v>
      </c>
      <c r="R781" s="2">
        <v>11813.56724362561</v>
      </c>
      <c r="S781" s="2">
        <v>137.4228668212891</v>
      </c>
      <c r="T781">
        <v>16259.6082880421</v>
      </c>
      <c r="U781">
        <v>0</v>
      </c>
      <c r="V781" s="2">
        <v>0</v>
      </c>
    </row>
    <row r="782" spans="1:22">
      <c r="A782" s="5">
        <v>41647</v>
      </c>
      <c r="B782" s="2">
        <v>26180.19525123365</v>
      </c>
      <c r="C782" t="s">
        <v>22</v>
      </c>
      <c r="D782" t="s">
        <v>22</v>
      </c>
      <c r="F782" s="3">
        <v>1.618019525123365</v>
      </c>
      <c r="G782" s="2">
        <v>1.207210183143616</v>
      </c>
      <c r="H782">
        <v>35404.01775023188</v>
      </c>
      <c r="I782">
        <v>1071.003338038612</v>
      </c>
      <c r="J782" s="2">
        <v>1292.926135861017</v>
      </c>
      <c r="K782" s="2">
        <v>79.28158569335938</v>
      </c>
      <c r="L782">
        <v>17005.16057630949</v>
      </c>
      <c r="M782">
        <v>165.6934252868759</v>
      </c>
      <c r="N782" s="2">
        <v>13136.43749570769</v>
      </c>
      <c r="O782" s="2">
        <v>25.55338287353516</v>
      </c>
      <c r="P782">
        <v>13741.79200343326</v>
      </c>
      <c r="Q782">
        <v>459.8542462193888</v>
      </c>
      <c r="R782" s="2">
        <v>11750.83161966495</v>
      </c>
      <c r="S782" s="2">
        <v>137.4801025390625</v>
      </c>
      <c r="T782">
        <v>16266.38030766742</v>
      </c>
      <c r="U782">
        <v>0</v>
      </c>
      <c r="V782" s="2">
        <v>0</v>
      </c>
    </row>
    <row r="783" spans="1:22">
      <c r="A783" s="5">
        <v>41648</v>
      </c>
      <c r="B783" s="2">
        <v>26192.24246850942</v>
      </c>
      <c r="C783" t="s">
        <v>22</v>
      </c>
      <c r="D783" t="s">
        <v>22</v>
      </c>
      <c r="F783" s="3">
        <v>1.619224246850941</v>
      </c>
      <c r="G783" s="2">
        <v>1.194764614105225</v>
      </c>
      <c r="H783">
        <v>35039.02484899612</v>
      </c>
      <c r="I783">
        <v>1071.003338038612</v>
      </c>
      <c r="J783" s="2">
        <v>1279.59688987711</v>
      </c>
      <c r="K783" s="2">
        <v>79.01824951171875</v>
      </c>
      <c r="L783">
        <v>16948.67742180157</v>
      </c>
      <c r="M783">
        <v>165.6934252868759</v>
      </c>
      <c r="N783" s="2">
        <v>13092.80442176968</v>
      </c>
      <c r="O783" s="2">
        <v>25.70345115661621</v>
      </c>
      <c r="P783">
        <v>13822.49392625178</v>
      </c>
      <c r="Q783">
        <v>459.8542462193888</v>
      </c>
      <c r="R783" s="2">
        <v>11819.84115686262</v>
      </c>
      <c r="S783" s="2">
        <v>137.5618743896484</v>
      </c>
      <c r="T783">
        <v>16276.05539515664</v>
      </c>
      <c r="U783">
        <v>0</v>
      </c>
      <c r="V783" s="2">
        <v>0</v>
      </c>
    </row>
    <row r="784" spans="1:22">
      <c r="A784" s="5">
        <v>41649</v>
      </c>
      <c r="B784" s="2">
        <v>26416.56496343994</v>
      </c>
      <c r="C784" t="s">
        <v>22</v>
      </c>
      <c r="D784" t="s">
        <v>22</v>
      </c>
      <c r="F784" s="3">
        <v>1.641656496343994</v>
      </c>
      <c r="G784" s="2">
        <v>1.206712603569031</v>
      </c>
      <c r="H784">
        <v>35389.42516615933</v>
      </c>
      <c r="I784">
        <v>1071.003338038612</v>
      </c>
      <c r="J784" s="2">
        <v>1292.393226475697</v>
      </c>
      <c r="K784" s="2">
        <v>79.27250671386719</v>
      </c>
      <c r="L784">
        <v>17003.213219899</v>
      </c>
      <c r="M784">
        <v>165.6934252868759</v>
      </c>
      <c r="N784" s="2">
        <v>13134.93316849752</v>
      </c>
      <c r="O784" s="2">
        <v>26.07182312011719</v>
      </c>
      <c r="P784">
        <v>14020.59258611922</v>
      </c>
      <c r="Q784">
        <v>459.8542462193888</v>
      </c>
      <c r="R784" s="2">
        <v>11989.23856846672</v>
      </c>
      <c r="S784" s="2">
        <v>137.8806762695312</v>
      </c>
      <c r="T784">
        <v>16313.77541809232</v>
      </c>
      <c r="U784">
        <v>0</v>
      </c>
      <c r="V784" s="2">
        <v>0</v>
      </c>
    </row>
    <row r="785" spans="1:22">
      <c r="A785" s="5">
        <v>41652</v>
      </c>
      <c r="B785" s="2">
        <v>26042.65832649686</v>
      </c>
      <c r="C785" t="s">
        <v>23</v>
      </c>
      <c r="D785" t="s">
        <v>23</v>
      </c>
      <c r="F785" s="3">
        <v>1.604265832649686</v>
      </c>
      <c r="G785" s="2">
        <v>1.153047442436218</v>
      </c>
      <c r="H785">
        <v>33815.57966365737</v>
      </c>
      <c r="I785">
        <v>1071.003338038612</v>
      </c>
      <c r="J785" s="2">
        <v>1234.917659766074</v>
      </c>
      <c r="K785" s="2">
        <v>78.10111999511719</v>
      </c>
      <c r="L785">
        <v>16751.96169566305</v>
      </c>
      <c r="M785">
        <v>165.6934252868759</v>
      </c>
      <c r="N785" s="2">
        <v>12940.84209073228</v>
      </c>
      <c r="O785" s="2">
        <v>25.80578231811523</v>
      </c>
      <c r="P785">
        <v>13877.52435191983</v>
      </c>
      <c r="Q785">
        <v>459.8542462193888</v>
      </c>
      <c r="R785" s="2">
        <v>11866.89857599851</v>
      </c>
      <c r="S785" s="2">
        <v>136.1311645507812</v>
      </c>
      <c r="T785">
        <v>16106.77656920928</v>
      </c>
      <c r="U785">
        <v>0</v>
      </c>
      <c r="V785" s="2">
        <v>0</v>
      </c>
    </row>
    <row r="786" spans="1:22">
      <c r="A786" s="5">
        <v>41653</v>
      </c>
      <c r="B786" s="2">
        <v>26375.78658112492</v>
      </c>
      <c r="C786" t="s">
        <v>22</v>
      </c>
      <c r="D786" t="s">
        <v>22</v>
      </c>
      <c r="F786" s="3">
        <v>1.637578658112492</v>
      </c>
      <c r="G786" s="2">
        <v>1.219058513641357</v>
      </c>
      <c r="H786">
        <v>35751.49535530005</v>
      </c>
      <c r="I786">
        <v>1071.003338038612</v>
      </c>
      <c r="J786" s="2">
        <v>1305.615737374283</v>
      </c>
      <c r="K786" s="2">
        <v>79.59030151367188</v>
      </c>
      <c r="L786">
        <v>17071.37724000194</v>
      </c>
      <c r="M786">
        <v>165.6934252868759</v>
      </c>
      <c r="N786" s="2">
        <v>13187.58967741551</v>
      </c>
      <c r="O786" s="2">
        <v>25.83988571166992</v>
      </c>
      <c r="P786">
        <v>13895.86406620186</v>
      </c>
      <c r="Q786">
        <v>459.8542462193888</v>
      </c>
      <c r="R786" s="2">
        <v>11882.58116633513</v>
      </c>
      <c r="S786" s="2">
        <v>137.5455017089844</v>
      </c>
      <c r="T786">
        <v>16274.11821119024</v>
      </c>
      <c r="U786">
        <v>0</v>
      </c>
      <c r="V786" s="2">
        <v>0</v>
      </c>
    </row>
    <row r="787" spans="1:22">
      <c r="A787" s="5">
        <v>41654</v>
      </c>
      <c r="B787" s="2">
        <v>26492.65785933271</v>
      </c>
      <c r="C787" t="s">
        <v>22</v>
      </c>
      <c r="D787" t="s">
        <v>22</v>
      </c>
      <c r="F787" s="3">
        <v>1.649265785933271</v>
      </c>
      <c r="G787" s="2">
        <v>1.247533202171326</v>
      </c>
      <c r="H787">
        <v>36586.57643084412</v>
      </c>
      <c r="I787">
        <v>1071.003338038612</v>
      </c>
      <c r="J787" s="2">
        <v>1336.112223839489</v>
      </c>
      <c r="K787" s="2">
        <v>80.24411773681641</v>
      </c>
      <c r="L787">
        <v>17211.61472093442</v>
      </c>
      <c r="M787">
        <v>165.6934252868759</v>
      </c>
      <c r="N787" s="2">
        <v>13295.92272693646</v>
      </c>
      <c r="O787" s="2">
        <v>25.79213523864746</v>
      </c>
      <c r="P787">
        <v>13870.18538907376</v>
      </c>
      <c r="Q787">
        <v>459.8542462193888</v>
      </c>
      <c r="R787" s="2">
        <v>11860.62290855676</v>
      </c>
      <c r="S787" s="2">
        <v>138.3221282958984</v>
      </c>
      <c r="T787">
        <v>16366.0071695666</v>
      </c>
      <c r="U787">
        <v>0</v>
      </c>
      <c r="V787" s="2">
        <v>0</v>
      </c>
    </row>
    <row r="788" spans="1:22">
      <c r="A788" s="5">
        <v>41655</v>
      </c>
      <c r="B788" s="2">
        <v>26578.49388379668</v>
      </c>
      <c r="C788" t="s">
        <v>22</v>
      </c>
      <c r="D788" t="s">
        <v>22</v>
      </c>
      <c r="F788" s="3">
        <v>1.657849388379668</v>
      </c>
      <c r="G788" s="2">
        <v>1.250122427940369</v>
      </c>
      <c r="H788">
        <v>36662.51100824128</v>
      </c>
      <c r="I788">
        <v>1071.003338038612</v>
      </c>
      <c r="J788" s="2">
        <v>1338.885293281069</v>
      </c>
      <c r="K788" s="2">
        <v>80.25320434570312</v>
      </c>
      <c r="L788">
        <v>17213.56371377886</v>
      </c>
      <c r="M788">
        <v>165.6934252868759</v>
      </c>
      <c r="N788" s="2">
        <v>13297.42831828714</v>
      </c>
      <c r="O788" s="2">
        <v>25.96949005126953</v>
      </c>
      <c r="P788">
        <v>13965.56113474008</v>
      </c>
      <c r="Q788">
        <v>459.8542462193888</v>
      </c>
      <c r="R788" s="2">
        <v>11942.18027222847</v>
      </c>
      <c r="S788" s="2">
        <v>138.109619140625</v>
      </c>
      <c r="T788">
        <v>16340.86349659359</v>
      </c>
      <c r="U788">
        <v>0</v>
      </c>
      <c r="V788" s="2">
        <v>0</v>
      </c>
    </row>
    <row r="789" spans="1:22">
      <c r="A789" s="5">
        <v>41656</v>
      </c>
      <c r="B789" s="2">
        <v>26476.35305711074</v>
      </c>
      <c r="C789" t="s">
        <v>22</v>
      </c>
      <c r="D789" t="s">
        <v>22</v>
      </c>
      <c r="F789" s="3">
        <v>1.647635305711074</v>
      </c>
      <c r="G789" s="2">
        <v>1.227920055389404</v>
      </c>
      <c r="H789">
        <v>36011.37899919486</v>
      </c>
      <c r="I789">
        <v>1071.003338038612</v>
      </c>
      <c r="J789" s="2">
        <v>1315.10647816661</v>
      </c>
      <c r="K789" s="2">
        <v>79.79917907714844</v>
      </c>
      <c r="L789">
        <v>17116.17952891485</v>
      </c>
      <c r="M789">
        <v>165.6934252868759</v>
      </c>
      <c r="N789" s="2">
        <v>13222.19931637352</v>
      </c>
      <c r="O789" s="2">
        <v>25.96267700195312</v>
      </c>
      <c r="P789">
        <v>13961.89729472803</v>
      </c>
      <c r="Q789">
        <v>459.8542462193888</v>
      </c>
      <c r="R789" s="2">
        <v>11939.04726257061</v>
      </c>
      <c r="S789" s="2">
        <v>137.5128021240234</v>
      </c>
      <c r="T789">
        <v>16270.24925942883</v>
      </c>
      <c r="U789">
        <v>0</v>
      </c>
      <c r="V789" s="2">
        <v>0</v>
      </c>
    </row>
    <row r="790" spans="1:22">
      <c r="A790" s="5">
        <v>41660</v>
      </c>
      <c r="B790" s="2">
        <v>26738.34303376693</v>
      </c>
      <c r="C790" t="s">
        <v>22</v>
      </c>
      <c r="D790" t="s">
        <v>22</v>
      </c>
      <c r="F790" s="3">
        <v>1.673834303376692</v>
      </c>
      <c r="G790" s="2">
        <v>1.255399584770203</v>
      </c>
      <c r="H790">
        <v>36817.27490659383</v>
      </c>
      <c r="I790">
        <v>1071.003338038612</v>
      </c>
      <c r="J790" s="2">
        <v>1344.537145861175</v>
      </c>
      <c r="K790" s="2">
        <v>80.40758514404297</v>
      </c>
      <c r="L790">
        <v>17246.67695492696</v>
      </c>
      <c r="M790">
        <v>165.6934252868759</v>
      </c>
      <c r="N790" s="2">
        <v>13323.00820156259</v>
      </c>
      <c r="O790" s="2">
        <v>26.24918174743652</v>
      </c>
      <c r="P790">
        <v>14115.97038320771</v>
      </c>
      <c r="Q790">
        <v>459.8542462193888</v>
      </c>
      <c r="R790" s="2">
        <v>12070.79768634316</v>
      </c>
      <c r="S790" s="2">
        <v>137.9460906982422</v>
      </c>
      <c r="T790">
        <v>16321.51512700561</v>
      </c>
      <c r="U790">
        <v>0</v>
      </c>
      <c r="V790" s="2">
        <v>0</v>
      </c>
    </row>
    <row r="791" spans="1:22">
      <c r="A791" s="5">
        <v>41661</v>
      </c>
      <c r="B791" s="2">
        <v>26797.96503061236</v>
      </c>
      <c r="C791" t="s">
        <v>22</v>
      </c>
      <c r="D791" t="s">
        <v>22</v>
      </c>
      <c r="F791" s="3">
        <v>1.679796503061236</v>
      </c>
      <c r="G791" s="2">
        <v>1.267047762870789</v>
      </c>
      <c r="H791">
        <v>37158.88261500225</v>
      </c>
      <c r="I791">
        <v>1071.003338038612</v>
      </c>
      <c r="J791" s="2">
        <v>1357.012383488971</v>
      </c>
      <c r="K791" s="2">
        <v>80.61642456054688</v>
      </c>
      <c r="L791">
        <v>17291.47106167008</v>
      </c>
      <c r="M791">
        <v>165.6934252868759</v>
      </c>
      <c r="N791" s="2">
        <v>13357.61151981804</v>
      </c>
      <c r="O791" s="2">
        <v>26.27645874023438</v>
      </c>
      <c r="P791">
        <v>14130.63907750006</v>
      </c>
      <c r="Q791">
        <v>459.8542462193888</v>
      </c>
      <c r="R791" s="2">
        <v>12083.34112730535</v>
      </c>
      <c r="S791" s="2">
        <v>138.0277862548828</v>
      </c>
      <c r="T791">
        <v>16331.18118754252</v>
      </c>
      <c r="U791">
        <v>0</v>
      </c>
      <c r="V791" s="2">
        <v>0</v>
      </c>
    </row>
    <row r="792" spans="1:22">
      <c r="A792" s="5">
        <v>41662</v>
      </c>
      <c r="B792" s="2">
        <v>26702.01293733308</v>
      </c>
      <c r="C792" t="s">
        <v>22</v>
      </c>
      <c r="D792" t="s">
        <v>22</v>
      </c>
      <c r="F792" s="3">
        <v>1.670201293733308</v>
      </c>
      <c r="G792" s="2">
        <v>1.251815438270569</v>
      </c>
      <c r="H792">
        <v>36712.16215318577</v>
      </c>
      <c r="I792">
        <v>1071.003338038612</v>
      </c>
      <c r="J792" s="2">
        <v>1340.698512996048</v>
      </c>
      <c r="K792" s="2">
        <v>80.34400939941406</v>
      </c>
      <c r="L792">
        <v>17233.04055075167</v>
      </c>
      <c r="M792">
        <v>165.6934252868759</v>
      </c>
      <c r="N792" s="2">
        <v>13312.47411866986</v>
      </c>
      <c r="O792" s="2">
        <v>26.2014331817627</v>
      </c>
      <c r="P792">
        <v>14090.29273179071</v>
      </c>
      <c r="Q792">
        <v>459.8542462193888</v>
      </c>
      <c r="R792" s="2">
        <v>12048.84030566717</v>
      </c>
      <c r="S792" s="2">
        <v>136.9160308837891</v>
      </c>
      <c r="T792">
        <v>16199.64043843546</v>
      </c>
      <c r="U792">
        <v>0</v>
      </c>
      <c r="V792" s="2">
        <v>0</v>
      </c>
    </row>
    <row r="793" spans="1:22">
      <c r="A793" s="5">
        <v>41663</v>
      </c>
      <c r="B793" s="2">
        <v>26225.88047216169</v>
      </c>
      <c r="C793" t="s">
        <v>23</v>
      </c>
      <c r="D793" t="s">
        <v>23</v>
      </c>
      <c r="F793" s="3">
        <v>1.622588047216169</v>
      </c>
      <c r="G793" s="2">
        <v>1.177639484405518</v>
      </c>
      <c r="H793">
        <v>34536.79383377669</v>
      </c>
      <c r="I793">
        <v>1071.003338038612</v>
      </c>
      <c r="J793" s="2">
        <v>1261.25581880438</v>
      </c>
      <c r="K793" s="2">
        <v>78.76399230957031</v>
      </c>
      <c r="L793">
        <v>16894.14162370414</v>
      </c>
      <c r="M793">
        <v>165.6934252868759</v>
      </c>
      <c r="N793" s="2">
        <v>13050.67567504185</v>
      </c>
      <c r="O793" s="2">
        <v>25.9080982208252</v>
      </c>
      <c r="P793">
        <v>13932.54657189917</v>
      </c>
      <c r="Q793">
        <v>459.8542462193888</v>
      </c>
      <c r="R793" s="2">
        <v>11913.94897831546</v>
      </c>
      <c r="S793" s="2">
        <v>133.9730224609375</v>
      </c>
      <c r="T793">
        <v>15851.42936373707</v>
      </c>
      <c r="U793">
        <v>0</v>
      </c>
      <c r="V793" s="2">
        <v>0</v>
      </c>
    </row>
    <row r="794" spans="1:22">
      <c r="A794" s="5">
        <v>41666</v>
      </c>
      <c r="B794" s="2">
        <v>26091.04149383245</v>
      </c>
      <c r="C794" t="s">
        <v>23</v>
      </c>
      <c r="D794" t="s">
        <v>23</v>
      </c>
      <c r="F794" s="3">
        <v>1.609104149383245</v>
      </c>
      <c r="G794" s="2">
        <v>1.143389821052551</v>
      </c>
      <c r="H794">
        <v>33532.34928367333</v>
      </c>
      <c r="I794">
        <v>1071.003338038612</v>
      </c>
      <c r="J794" s="2">
        <v>1224.574315026654</v>
      </c>
      <c r="K794" s="2">
        <v>78.00120544433594</v>
      </c>
      <c r="L794">
        <v>16730.53095654392</v>
      </c>
      <c r="M794">
        <v>165.6934252868759</v>
      </c>
      <c r="N794" s="2">
        <v>12924.28690657733</v>
      </c>
      <c r="O794" s="2">
        <v>25.96949005126953</v>
      </c>
      <c r="P794">
        <v>13965.56113474008</v>
      </c>
      <c r="Q794">
        <v>459.8542462193888</v>
      </c>
      <c r="R794" s="2">
        <v>11942.18027222847</v>
      </c>
      <c r="S794" s="2">
        <v>133.3190002441406</v>
      </c>
      <c r="T794">
        <v>15774.04671772792</v>
      </c>
      <c r="U794">
        <v>0</v>
      </c>
      <c r="V794" s="2">
        <v>0</v>
      </c>
    </row>
    <row r="795" spans="1:22">
      <c r="A795" s="5">
        <v>41667</v>
      </c>
      <c r="B795" s="2">
        <v>26127.01559736109</v>
      </c>
      <c r="C795" t="s">
        <v>23</v>
      </c>
      <c r="D795" t="s">
        <v>23</v>
      </c>
      <c r="F795" s="3">
        <v>1.612701559736109</v>
      </c>
      <c r="G795" s="2">
        <v>1.142991304397583</v>
      </c>
      <c r="H795">
        <v>33520.66193136032</v>
      </c>
      <c r="I795">
        <v>1071.003338038612</v>
      </c>
      <c r="J795" s="2">
        <v>1224.147502358919</v>
      </c>
      <c r="K795" s="2">
        <v>77.95582580566406</v>
      </c>
      <c r="L795">
        <v>16720.7974473594</v>
      </c>
      <c r="M795">
        <v>165.6934252868759</v>
      </c>
      <c r="N795" s="2">
        <v>12916.76779880751</v>
      </c>
      <c r="O795" s="2">
        <v>26.06499862670898</v>
      </c>
      <c r="P795">
        <v>14016.92259184063</v>
      </c>
      <c r="Q795">
        <v>459.8542462193888</v>
      </c>
      <c r="R795" s="2">
        <v>11986.10029619466</v>
      </c>
      <c r="S795" s="2">
        <v>134.1446228027344</v>
      </c>
      <c r="T795">
        <v>15871.73278487978</v>
      </c>
      <c r="U795">
        <v>0</v>
      </c>
      <c r="V795" s="2">
        <v>0</v>
      </c>
    </row>
    <row r="796" spans="1:22">
      <c r="A796" s="5">
        <v>41668</v>
      </c>
      <c r="B796" s="2">
        <v>25943.72155420151</v>
      </c>
      <c r="C796" t="s">
        <v>24</v>
      </c>
      <c r="D796" t="s">
        <v>24</v>
      </c>
      <c r="F796" s="3">
        <v>1.594372155420151</v>
      </c>
      <c r="G796" s="2">
        <v>1.1069495677948</v>
      </c>
      <c r="H796">
        <v>32463.66100455293</v>
      </c>
      <c r="I796">
        <v>1071.003338038612</v>
      </c>
      <c r="J796" s="2">
        <v>1185.54668214863</v>
      </c>
      <c r="K796" s="2">
        <v>77.12045288085938</v>
      </c>
      <c r="L796">
        <v>16541.61774751902</v>
      </c>
      <c r="M796">
        <v>165.6934252868759</v>
      </c>
      <c r="N796" s="2">
        <v>12778.3519975047</v>
      </c>
      <c r="O796" s="2">
        <v>26.05134773254395</v>
      </c>
      <c r="P796">
        <v>14009.58157757238</v>
      </c>
      <c r="Q796">
        <v>459.8542462193888</v>
      </c>
      <c r="R796" s="2">
        <v>11979.82287454818</v>
      </c>
      <c r="S796" s="2">
        <v>132.7467346191406</v>
      </c>
      <c r="T796">
        <v>15706.33735381753</v>
      </c>
      <c r="U796">
        <v>0</v>
      </c>
      <c r="V796" s="2">
        <v>0</v>
      </c>
    </row>
    <row r="797" spans="1:22">
      <c r="A797" s="5">
        <v>41669</v>
      </c>
      <c r="B797" s="2">
        <v>26427.50147160273</v>
      </c>
      <c r="C797" t="s">
        <v>23</v>
      </c>
      <c r="D797" t="s">
        <v>23</v>
      </c>
      <c r="F797" s="3">
        <v>1.642750147160273</v>
      </c>
      <c r="G797" s="2">
        <v>1.165294289588928</v>
      </c>
      <c r="H797">
        <v>34174.74462103856</v>
      </c>
      <c r="I797">
        <v>1071.003338038612</v>
      </c>
      <c r="J797" s="2">
        <v>1248.034073947076</v>
      </c>
      <c r="K797" s="2">
        <v>78.54607391357422</v>
      </c>
      <c r="L797">
        <v>16847.40016055054</v>
      </c>
      <c r="M797">
        <v>165.6934252868759</v>
      </c>
      <c r="N797" s="2">
        <v>13014.56802957624</v>
      </c>
      <c r="O797" s="2">
        <v>26.45381546020508</v>
      </c>
      <c r="P797">
        <v>14226.01584887747</v>
      </c>
      <c r="Q797">
        <v>459.8542462193888</v>
      </c>
      <c r="R797" s="2">
        <v>12164.89936807942</v>
      </c>
      <c r="S797" s="2">
        <v>134.2345733642578</v>
      </c>
      <c r="T797">
        <v>15882.37556165697</v>
      </c>
      <c r="U797">
        <v>0</v>
      </c>
      <c r="V797" s="2">
        <v>0</v>
      </c>
    </row>
    <row r="798" spans="1:22">
      <c r="A798" s="5">
        <v>41670</v>
      </c>
      <c r="B798" s="2">
        <v>26484.53689396736</v>
      </c>
      <c r="C798" t="s">
        <v>23</v>
      </c>
      <c r="D798" t="s">
        <v>23</v>
      </c>
      <c r="F798" s="3">
        <v>1.648453689396736</v>
      </c>
      <c r="G798" s="2">
        <v>1.157129645347595</v>
      </c>
      <c r="H798">
        <v>33935.29898540636</v>
      </c>
      <c r="I798">
        <v>1071.003338038612</v>
      </c>
      <c r="J798" s="2">
        <v>1239.28971271071</v>
      </c>
      <c r="K798" s="2">
        <v>78.33722686767578</v>
      </c>
      <c r="L798">
        <v>16802.60441737346</v>
      </c>
      <c r="M798">
        <v>165.6934252868759</v>
      </c>
      <c r="N798" s="2">
        <v>12979.96344718028</v>
      </c>
      <c r="O798" s="2">
        <v>26.67211151123047</v>
      </c>
      <c r="P798">
        <v>14343.40848308202</v>
      </c>
      <c r="Q798">
        <v>459.8542462193888</v>
      </c>
      <c r="R798" s="2">
        <v>12265.28373407637</v>
      </c>
      <c r="S798" s="2">
        <v>133.4007110595703</v>
      </c>
      <c r="T798">
        <v>15783.7145836553</v>
      </c>
      <c r="U798">
        <v>0</v>
      </c>
      <c r="V798" s="2">
        <v>0</v>
      </c>
    </row>
    <row r="799" spans="1:22">
      <c r="A799" s="5">
        <v>41673</v>
      </c>
      <c r="B799" s="2">
        <v>26007.28188018988</v>
      </c>
      <c r="C799" t="s">
        <v>24</v>
      </c>
      <c r="D799" t="s">
        <v>24</v>
      </c>
      <c r="F799" s="3">
        <v>1.600728188018988</v>
      </c>
      <c r="G799" s="2">
        <v>1.080465912818909</v>
      </c>
      <c r="H799">
        <v>31686.97124170165</v>
      </c>
      <c r="I799">
        <v>1071.003338038612</v>
      </c>
      <c r="J799" s="2">
        <v>1157.182599265988</v>
      </c>
      <c r="K799" s="2">
        <v>76.539306640625</v>
      </c>
      <c r="L799">
        <v>16416.96730004025</v>
      </c>
      <c r="M799">
        <v>165.6934252868759</v>
      </c>
      <c r="N799" s="2">
        <v>12682.05988636768</v>
      </c>
      <c r="O799" s="2">
        <v>26.46064376831055</v>
      </c>
      <c r="P799">
        <v>14229.68789457824</v>
      </c>
      <c r="Q799">
        <v>459.8542462193888</v>
      </c>
      <c r="R799" s="2">
        <v>12168.03939455621</v>
      </c>
      <c r="S799" s="2">
        <v>130.4822387695312</v>
      </c>
      <c r="T799">
        <v>15438.40657682081</v>
      </c>
      <c r="U799">
        <v>0</v>
      </c>
      <c r="V799" s="2">
        <v>0</v>
      </c>
    </row>
    <row r="800" spans="1:22">
      <c r="A800" s="5">
        <v>41674</v>
      </c>
      <c r="B800" s="2">
        <v>26051.02201386062</v>
      </c>
      <c r="C800" t="s">
        <v>24</v>
      </c>
      <c r="D800" t="s">
        <v>24</v>
      </c>
      <c r="F800" s="3">
        <v>1.605102201386063</v>
      </c>
      <c r="G800" s="2">
        <v>1.10157299041748</v>
      </c>
      <c r="H800">
        <v>32305.98138623955</v>
      </c>
      <c r="I800">
        <v>1071.003338038612</v>
      </c>
      <c r="J800" s="2">
        <v>1179.788349830298</v>
      </c>
      <c r="K800" s="2">
        <v>77.10228729248047</v>
      </c>
      <c r="L800">
        <v>16537.72139826409</v>
      </c>
      <c r="M800">
        <v>165.6934252868759</v>
      </c>
      <c r="N800" s="2">
        <v>12775.34207894385</v>
      </c>
      <c r="O800" s="2">
        <v>26.30375099182129</v>
      </c>
      <c r="P800">
        <v>14145.31597748113</v>
      </c>
      <c r="Q800">
        <v>459.8542462193888</v>
      </c>
      <c r="R800" s="2">
        <v>12095.89158508648</v>
      </c>
      <c r="S800" s="2">
        <v>131.3651428222656</v>
      </c>
      <c r="T800">
        <v>15542.87007976937</v>
      </c>
      <c r="U800">
        <v>0</v>
      </c>
      <c r="V800" s="2">
        <v>0</v>
      </c>
    </row>
    <row r="801" spans="1:22">
      <c r="A801" s="5">
        <v>41675</v>
      </c>
      <c r="B801" s="2">
        <v>25953.71577406092</v>
      </c>
      <c r="C801" t="s">
        <v>24</v>
      </c>
      <c r="D801" t="s">
        <v>24</v>
      </c>
      <c r="F801" s="3">
        <v>1.595371577406092</v>
      </c>
      <c r="G801" s="2">
        <v>1.091417551040649</v>
      </c>
      <c r="H801">
        <v>32008.15143004877</v>
      </c>
      <c r="I801">
        <v>1071.003338038612</v>
      </c>
      <c r="J801" s="2">
        <v>1168.911840358463</v>
      </c>
      <c r="K801" s="2">
        <v>76.90250396728516</v>
      </c>
      <c r="L801">
        <v>16494.86973862959</v>
      </c>
      <c r="M801">
        <v>165.6934252868759</v>
      </c>
      <c r="N801" s="2">
        <v>12742.23929547704</v>
      </c>
      <c r="O801" s="2">
        <v>26.18778610229492</v>
      </c>
      <c r="P801">
        <v>14082.95376894463</v>
      </c>
      <c r="Q801">
        <v>459.8542462193888</v>
      </c>
      <c r="R801" s="2">
        <v>12042.56463822542</v>
      </c>
      <c r="S801" s="2">
        <v>131.1444091796875</v>
      </c>
      <c r="T801">
        <v>15516.753301337</v>
      </c>
      <c r="U801">
        <v>0</v>
      </c>
      <c r="V801" s="2">
        <v>0</v>
      </c>
    </row>
    <row r="802" spans="1:22">
      <c r="A802" s="5">
        <v>41676</v>
      </c>
      <c r="B802" s="2">
        <v>26248.82551000104</v>
      </c>
      <c r="C802" t="s">
        <v>24</v>
      </c>
      <c r="D802" t="s">
        <v>24</v>
      </c>
      <c r="F802" s="3">
        <v>1.624882551000104</v>
      </c>
      <c r="G802" s="2">
        <v>1.133234262466431</v>
      </c>
      <c r="H802">
        <v>33234.51583141545</v>
      </c>
      <c r="I802">
        <v>1071.003338038612</v>
      </c>
      <c r="J802" s="2">
        <v>1213.697677881272</v>
      </c>
      <c r="K802" s="2">
        <v>77.88318634033203</v>
      </c>
      <c r="L802">
        <v>16705.21695964153</v>
      </c>
      <c r="M802">
        <v>165.6934252868759</v>
      </c>
      <c r="N802" s="2">
        <v>12904.73191698563</v>
      </c>
      <c r="O802" s="2">
        <v>26.3787841796875</v>
      </c>
      <c r="P802">
        <v>14185.66642603484</v>
      </c>
      <c r="Q802">
        <v>459.8542462193888</v>
      </c>
      <c r="R802" s="2">
        <v>12130.39591513413</v>
      </c>
      <c r="S802" s="2">
        <v>132.9020690917969</v>
      </c>
      <c r="T802">
        <v>15724.71622872708</v>
      </c>
      <c r="U802">
        <v>0</v>
      </c>
      <c r="V802" s="2">
        <v>0</v>
      </c>
    </row>
    <row r="803" spans="1:22">
      <c r="A803" s="5">
        <v>41677</v>
      </c>
      <c r="B803" s="2">
        <v>26609.30937552848</v>
      </c>
      <c r="C803" t="s">
        <v>23</v>
      </c>
      <c r="D803" t="s">
        <v>23</v>
      </c>
      <c r="F803" s="3">
        <v>1.660930937552848</v>
      </c>
      <c r="G803" s="2">
        <v>1.193371295928955</v>
      </c>
      <c r="H803">
        <v>34998.16281673931</v>
      </c>
      <c r="I803">
        <v>1071.003338038612</v>
      </c>
      <c r="J803" s="2">
        <v>1278.104641459376</v>
      </c>
      <c r="K803" s="2">
        <v>79.27250671386719</v>
      </c>
      <c r="L803">
        <v>17003.213219899</v>
      </c>
      <c r="M803">
        <v>165.6934252868759</v>
      </c>
      <c r="N803" s="2">
        <v>13134.93316849752</v>
      </c>
      <c r="O803" s="2">
        <v>26.52203750610352</v>
      </c>
      <c r="P803">
        <v>14262.70348313023</v>
      </c>
      <c r="Q803">
        <v>459.8542462193888</v>
      </c>
      <c r="R803" s="2">
        <v>12196.27156557159</v>
      </c>
      <c r="S803" s="2">
        <v>134.6187744140625</v>
      </c>
      <c r="T803">
        <v>15927.83348811548</v>
      </c>
      <c r="U803">
        <v>0</v>
      </c>
      <c r="V803" s="2">
        <v>0</v>
      </c>
    </row>
    <row r="804" spans="1:22">
      <c r="A804" s="5">
        <v>41680</v>
      </c>
      <c r="B804" s="2">
        <v>26798.96756992226</v>
      </c>
      <c r="C804" t="s">
        <v>22</v>
      </c>
      <c r="D804" t="s">
        <v>22</v>
      </c>
      <c r="F804" s="3">
        <v>1.679896756992227</v>
      </c>
      <c r="G804" s="2">
        <v>1.215274572372437</v>
      </c>
      <c r="H804">
        <v>35640.52319343355</v>
      </c>
      <c r="I804">
        <v>1071.003338038612</v>
      </c>
      <c r="J804" s="2">
        <v>1301.563123644327</v>
      </c>
      <c r="K804" s="2">
        <v>79.72655487060547</v>
      </c>
      <c r="L804">
        <v>17100.6023140649</v>
      </c>
      <c r="M804">
        <v>165.6934252868759</v>
      </c>
      <c r="N804" s="2">
        <v>13210.16596283268</v>
      </c>
      <c r="O804" s="2">
        <v>26.7198543548584</v>
      </c>
      <c r="P804">
        <v>14369.08305736577</v>
      </c>
      <c r="Q804">
        <v>459.8542462193888</v>
      </c>
      <c r="R804" s="2">
        <v>12287.23848344526</v>
      </c>
      <c r="S804" s="2">
        <v>134.8313598632812</v>
      </c>
      <c r="T804">
        <v>15952.98618804081</v>
      </c>
      <c r="U804">
        <v>0</v>
      </c>
      <c r="V804" s="2">
        <v>0</v>
      </c>
    </row>
    <row r="805" spans="1:22">
      <c r="A805" s="5">
        <v>41681</v>
      </c>
      <c r="B805" s="2">
        <v>27110.05931812648</v>
      </c>
      <c r="C805" t="s">
        <v>22</v>
      </c>
      <c r="D805" t="s">
        <v>22</v>
      </c>
      <c r="F805" s="3">
        <v>1.711005931812648</v>
      </c>
      <c r="G805" s="2">
        <v>1.256892561912537</v>
      </c>
      <c r="H805">
        <v>36861.05965094567</v>
      </c>
      <c r="I805">
        <v>1071.003338038612</v>
      </c>
      <c r="J805" s="2">
        <v>1346.13612936423</v>
      </c>
      <c r="K805" s="2">
        <v>80.63455200195312</v>
      </c>
      <c r="L805">
        <v>17295.35922875522</v>
      </c>
      <c r="M805">
        <v>165.6934252868759</v>
      </c>
      <c r="N805" s="2">
        <v>13360.61511767633</v>
      </c>
      <c r="O805" s="2">
        <v>26.97225952148438</v>
      </c>
      <c r="P805">
        <v>14504.81848298561</v>
      </c>
      <c r="Q805">
        <v>459.8542462193888</v>
      </c>
      <c r="R805" s="2">
        <v>12403.30807108593</v>
      </c>
      <c r="S805" s="2">
        <v>136.3192138671875</v>
      </c>
      <c r="T805">
        <v>16129.02620127071</v>
      </c>
      <c r="U805">
        <v>0</v>
      </c>
      <c r="V805" s="2">
        <v>0</v>
      </c>
    </row>
    <row r="806" spans="1:22">
      <c r="A806" s="5">
        <v>41682</v>
      </c>
      <c r="B806" s="2">
        <v>27157.72253152567</v>
      </c>
      <c r="C806" t="s">
        <v>22</v>
      </c>
      <c r="D806" t="s">
        <v>22</v>
      </c>
      <c r="F806" s="3">
        <v>1.715772253152567</v>
      </c>
      <c r="G806" s="2">
        <v>1.262866139411926</v>
      </c>
      <c r="H806">
        <v>37036.24757329242</v>
      </c>
      <c r="I806">
        <v>1071.003338038612</v>
      </c>
      <c r="J806" s="2">
        <v>1352.533850806109</v>
      </c>
      <c r="K806" s="2">
        <v>80.7889404296875</v>
      </c>
      <c r="L806">
        <v>17328.47410633728</v>
      </c>
      <c r="M806">
        <v>165.6934252868759</v>
      </c>
      <c r="N806" s="2">
        <v>13386.19626509229</v>
      </c>
      <c r="O806" s="2">
        <v>27.00636672973633</v>
      </c>
      <c r="P806">
        <v>14523.16024868981</v>
      </c>
      <c r="Q806">
        <v>459.8542462193888</v>
      </c>
      <c r="R806" s="2">
        <v>12418.99241562728</v>
      </c>
      <c r="S806" s="2">
        <v>136.4418487548828</v>
      </c>
      <c r="T806">
        <v>16143.53612441884</v>
      </c>
      <c r="U806">
        <v>0</v>
      </c>
      <c r="V806" s="2">
        <v>0</v>
      </c>
    </row>
    <row r="807" spans="1:22">
      <c r="A807" s="5">
        <v>41683</v>
      </c>
      <c r="B807" s="2">
        <v>27426.67030967266</v>
      </c>
      <c r="C807" t="s">
        <v>22</v>
      </c>
      <c r="D807" t="s">
        <v>22</v>
      </c>
      <c r="F807" s="3">
        <v>1.742667030967266</v>
      </c>
      <c r="G807" s="2">
        <v>1.295323848724365</v>
      </c>
      <c r="H807">
        <v>37988.13924275886</v>
      </c>
      <c r="I807">
        <v>1071.003338038612</v>
      </c>
      <c r="J807" s="2">
        <v>1387.296165824818</v>
      </c>
      <c r="K807" s="2">
        <v>81.38825225830078</v>
      </c>
      <c r="L807">
        <v>17457.02090307099</v>
      </c>
      <c r="M807">
        <v>165.6934252868759</v>
      </c>
      <c r="N807" s="2">
        <v>13485.49829479016</v>
      </c>
      <c r="O807" s="2">
        <v>27.29968452453613</v>
      </c>
      <c r="P807">
        <v>14680.89717718154</v>
      </c>
      <c r="Q807">
        <v>459.8542462193888</v>
      </c>
      <c r="R807" s="2">
        <v>12553.87584905768</v>
      </c>
      <c r="S807" s="2">
        <v>137.1121978759766</v>
      </c>
      <c r="T807">
        <v>16222.850538223</v>
      </c>
      <c r="U807">
        <v>0</v>
      </c>
      <c r="V807" s="2">
        <v>0</v>
      </c>
    </row>
    <row r="808" spans="1:22">
      <c r="A808" s="5">
        <v>41684</v>
      </c>
      <c r="B808" s="2">
        <v>27539.35970036249</v>
      </c>
      <c r="C808" t="s">
        <v>22</v>
      </c>
      <c r="D808" t="s">
        <v>22</v>
      </c>
      <c r="F808" s="3">
        <v>1.753935970036248</v>
      </c>
      <c r="G808" s="2">
        <v>1.299107670783997</v>
      </c>
      <c r="H808">
        <v>38099.10790855827</v>
      </c>
      <c r="I808">
        <v>1071.003338038612</v>
      </c>
      <c r="J808" s="2">
        <v>1391.348651881227</v>
      </c>
      <c r="K808" s="2">
        <v>81.55168914794922</v>
      </c>
      <c r="L808">
        <v>17492.0765913277</v>
      </c>
      <c r="M808">
        <v>165.6934252868759</v>
      </c>
      <c r="N808" s="2">
        <v>13512.57871285425</v>
      </c>
      <c r="O808" s="2">
        <v>27.47703742980957</v>
      </c>
      <c r="P808">
        <v>14776.27189713677</v>
      </c>
      <c r="Q808">
        <v>459.8542462193888</v>
      </c>
      <c r="R808" s="2">
        <v>12635.43233562701</v>
      </c>
      <c r="S808" s="2">
        <v>137.8397827148438</v>
      </c>
      <c r="T808">
        <v>16308.93697165248</v>
      </c>
      <c r="U808">
        <v>0</v>
      </c>
      <c r="V808" s="2">
        <v>0</v>
      </c>
    </row>
    <row r="809" spans="1:22">
      <c r="A809" s="5">
        <v>41688</v>
      </c>
      <c r="B809" s="2">
        <v>27671.24269170031</v>
      </c>
      <c r="C809" t="s">
        <v>22</v>
      </c>
      <c r="D809" t="s">
        <v>22</v>
      </c>
      <c r="F809" s="3">
        <v>1.767124269170032</v>
      </c>
      <c r="G809" s="2">
        <v>1.319418907165527</v>
      </c>
      <c r="H809">
        <v>38694.77830914113</v>
      </c>
      <c r="I809">
        <v>1071.003338038612</v>
      </c>
      <c r="J809" s="2">
        <v>1413.102053845538</v>
      </c>
      <c r="K809" s="2">
        <v>81.95124816894531</v>
      </c>
      <c r="L809">
        <v>17577.77827416275</v>
      </c>
      <c r="M809">
        <v>165.6934252868759</v>
      </c>
      <c r="N809" s="2">
        <v>13578.78301564736</v>
      </c>
      <c r="O809" s="2">
        <v>27.57255744934082</v>
      </c>
      <c r="P809">
        <v>14827.63950850386</v>
      </c>
      <c r="Q809">
        <v>459.8542462193888</v>
      </c>
      <c r="R809" s="2">
        <v>12679.35762220742</v>
      </c>
      <c r="S809" s="2">
        <v>138.0441589355469</v>
      </c>
      <c r="T809">
        <v>16333.11837150892</v>
      </c>
      <c r="U809">
        <v>0</v>
      </c>
      <c r="V809" s="2">
        <v>0</v>
      </c>
    </row>
    <row r="810" spans="1:22">
      <c r="A810" s="5">
        <v>41689</v>
      </c>
      <c r="B810" s="2">
        <v>27474.88158301378</v>
      </c>
      <c r="C810" t="s">
        <v>22</v>
      </c>
      <c r="D810" t="s">
        <v>22</v>
      </c>
      <c r="F810" s="3">
        <v>1.747488158301377</v>
      </c>
      <c r="G810" s="2">
        <v>1.290544867515564</v>
      </c>
      <c r="H810">
        <v>37847.98540881435</v>
      </c>
      <c r="I810">
        <v>1071.003338038612</v>
      </c>
      <c r="J810" s="2">
        <v>1382.177860997768</v>
      </c>
      <c r="K810" s="2">
        <v>81.38825225830078</v>
      </c>
      <c r="L810">
        <v>17457.02090307099</v>
      </c>
      <c r="M810">
        <v>165.6934252868759</v>
      </c>
      <c r="N810" s="2">
        <v>13485.49829479016</v>
      </c>
      <c r="O810" s="2">
        <v>27.4156551361084</v>
      </c>
      <c r="P810">
        <v>14743.26246285131</v>
      </c>
      <c r="Q810">
        <v>459.8542462193888</v>
      </c>
      <c r="R810" s="2">
        <v>12607.20542722584</v>
      </c>
      <c r="S810" s="2">
        <v>137.0958404541016</v>
      </c>
      <c r="T810">
        <v>16220.91515964707</v>
      </c>
      <c r="U810">
        <v>0</v>
      </c>
      <c r="V810" s="2">
        <v>0</v>
      </c>
    </row>
    <row r="811" spans="1:22">
      <c r="A811" s="5">
        <v>41690</v>
      </c>
      <c r="B811" s="2">
        <v>27655.35852342076</v>
      </c>
      <c r="C811" t="s">
        <v>22</v>
      </c>
      <c r="D811" t="s">
        <v>22</v>
      </c>
      <c r="F811" s="3">
        <v>1.765535852342076</v>
      </c>
      <c r="G811" s="2">
        <v>1.309263348579407</v>
      </c>
      <c r="H811">
        <v>38396.94485688324</v>
      </c>
      <c r="I811">
        <v>1071.003338038612</v>
      </c>
      <c r="J811" s="2">
        <v>1402.225416700156</v>
      </c>
      <c r="K811" s="2">
        <v>81.76959991455078</v>
      </c>
      <c r="L811">
        <v>17538.81641804735</v>
      </c>
      <c r="M811">
        <v>165.6934252868759</v>
      </c>
      <c r="N811" s="2">
        <v>13548.68509417935</v>
      </c>
      <c r="O811" s="2">
        <v>27.62711906433105</v>
      </c>
      <c r="P811">
        <v>14856.98099993292</v>
      </c>
      <c r="Q811">
        <v>459.8542462193888</v>
      </c>
      <c r="R811" s="2">
        <v>12704.44801254126</v>
      </c>
      <c r="S811" s="2">
        <v>137.8724670410156</v>
      </c>
      <c r="T811">
        <v>16312.80411802343</v>
      </c>
      <c r="U811">
        <v>0</v>
      </c>
      <c r="V811" s="2">
        <v>0</v>
      </c>
    </row>
    <row r="812" spans="1:22">
      <c r="A812" s="5">
        <v>41691</v>
      </c>
      <c r="B812" s="2">
        <v>27645.74679648517</v>
      </c>
      <c r="C812" t="s">
        <v>22</v>
      </c>
      <c r="D812" t="s">
        <v>22</v>
      </c>
      <c r="F812" s="3">
        <v>1.764574679648517</v>
      </c>
      <c r="G812" s="2">
        <v>1.302492380142212</v>
      </c>
      <c r="H812">
        <v>38198.37174170917</v>
      </c>
      <c r="I812">
        <v>1071.003338038612</v>
      </c>
      <c r="J812" s="2">
        <v>1394.973686902166</v>
      </c>
      <c r="K812" s="2">
        <v>81.66069793701172</v>
      </c>
      <c r="L812">
        <v>17515.45795972523</v>
      </c>
      <c r="M812">
        <v>165.6934252868759</v>
      </c>
      <c r="N812" s="2">
        <v>13530.64075250039</v>
      </c>
      <c r="O812" s="2">
        <v>27.66122627258301</v>
      </c>
      <c r="P812">
        <v>14875.32276563712</v>
      </c>
      <c r="Q812">
        <v>459.8542462193888</v>
      </c>
      <c r="R812" s="2">
        <v>12720.13235708261</v>
      </c>
      <c r="S812" s="2">
        <v>137.8070831298828</v>
      </c>
      <c r="T812">
        <v>16305.06801989107</v>
      </c>
      <c r="U812">
        <v>0</v>
      </c>
      <c r="V812" s="2">
        <v>0</v>
      </c>
    </row>
    <row r="813" spans="1:22">
      <c r="A813" s="5">
        <v>41694</v>
      </c>
      <c r="B813" s="2">
        <v>27711.12038445128</v>
      </c>
      <c r="C813" t="s">
        <v>22</v>
      </c>
      <c r="D813" t="s">
        <v>22</v>
      </c>
      <c r="F813" s="3">
        <v>1.771112038445128</v>
      </c>
      <c r="G813" s="2">
        <v>1.325392961502075</v>
      </c>
      <c r="H813">
        <v>38869.98021575629</v>
      </c>
      <c r="I813">
        <v>1071.003338038612</v>
      </c>
      <c r="J813" s="2">
        <v>1419.500285981605</v>
      </c>
      <c r="K813" s="2">
        <v>82.09654235839844</v>
      </c>
      <c r="L813">
        <v>17608.9425224664</v>
      </c>
      <c r="M813">
        <v>165.6934252868759</v>
      </c>
      <c r="N813" s="2">
        <v>13602.85730757213</v>
      </c>
      <c r="O813" s="2">
        <v>27.59300994873047</v>
      </c>
      <c r="P813">
        <v>14838.63820851763</v>
      </c>
      <c r="Q813">
        <v>459.8542462193888</v>
      </c>
      <c r="R813" s="2">
        <v>12688.76279089754</v>
      </c>
      <c r="S813" s="2">
        <v>138.4611053466797</v>
      </c>
      <c r="T813">
        <v>16382.45066590022</v>
      </c>
      <c r="U813">
        <v>0</v>
      </c>
      <c r="V813" s="2">
        <v>0</v>
      </c>
    </row>
    <row r="814" spans="1:22">
      <c r="A814" s="5">
        <v>41695</v>
      </c>
      <c r="B814" s="2">
        <v>27675.26989648335</v>
      </c>
      <c r="C814" t="s">
        <v>22</v>
      </c>
      <c r="D814" t="s">
        <v>22</v>
      </c>
      <c r="F814" s="3">
        <v>1.767526989648335</v>
      </c>
      <c r="G814" s="2">
        <v>1.320613980293274</v>
      </c>
      <c r="H814">
        <v>38729.82638181178</v>
      </c>
      <c r="I814">
        <v>1071.003338038612</v>
      </c>
      <c r="J814" s="2">
        <v>1414.381981154555</v>
      </c>
      <c r="K814" s="2">
        <v>82.00571441650391</v>
      </c>
      <c r="L814">
        <v>17589.46077619172</v>
      </c>
      <c r="M814">
        <v>165.6934252868759</v>
      </c>
      <c r="N814" s="2">
        <v>13587.80771476787</v>
      </c>
      <c r="O814" s="2">
        <v>27.55890655517578</v>
      </c>
      <c r="P814">
        <v>14820.29849423561</v>
      </c>
      <c r="Q814">
        <v>459.8542462193888</v>
      </c>
      <c r="R814" s="2">
        <v>12673.08020056093</v>
      </c>
      <c r="S814" s="2">
        <v>138.4120483398438</v>
      </c>
      <c r="T814">
        <v>16376.64633556287</v>
      </c>
      <c r="U814">
        <v>0</v>
      </c>
      <c r="V814" s="2">
        <v>0</v>
      </c>
    </row>
    <row r="815" spans="1:22">
      <c r="A815" s="5">
        <v>41696</v>
      </c>
      <c r="B815" s="2">
        <v>27617.76450133967</v>
      </c>
      <c r="C815" t="s">
        <v>22</v>
      </c>
      <c r="D815" t="s">
        <v>22</v>
      </c>
      <c r="F815" s="3">
        <v>1.761776450133967</v>
      </c>
      <c r="G815" s="2">
        <v>1.316232085227966</v>
      </c>
      <c r="H815">
        <v>38601.3179473751</v>
      </c>
      <c r="I815">
        <v>1071.003338038612</v>
      </c>
      <c r="J815" s="2">
        <v>1409.688956912675</v>
      </c>
      <c r="K815" s="2">
        <v>81.93307495117188</v>
      </c>
      <c r="L815">
        <v>17573.88028847385</v>
      </c>
      <c r="M815">
        <v>165.6934252868759</v>
      </c>
      <c r="N815" s="2">
        <v>13575.771832946</v>
      </c>
      <c r="O815" s="2">
        <v>27.47023391723633</v>
      </c>
      <c r="P815">
        <v>14772.61318568017</v>
      </c>
      <c r="Q815">
        <v>459.8542462193888</v>
      </c>
      <c r="R815" s="2">
        <v>12632.303711481</v>
      </c>
      <c r="S815" s="2">
        <v>138.4120483398438</v>
      </c>
      <c r="T815">
        <v>16376.64633556287</v>
      </c>
      <c r="U815">
        <v>0</v>
      </c>
      <c r="V815" s="2">
        <v>0</v>
      </c>
    </row>
    <row r="816" spans="1:22">
      <c r="A816" s="5">
        <v>41697</v>
      </c>
      <c r="B816" s="2">
        <v>27702.20898359309</v>
      </c>
      <c r="C816" t="s">
        <v>22</v>
      </c>
      <c r="D816" t="s">
        <v>22</v>
      </c>
      <c r="F816" s="3">
        <v>1.770220898359309</v>
      </c>
      <c r="G816" s="2">
        <v>1.342119336128235</v>
      </c>
      <c r="H816">
        <v>39360.5168865285</v>
      </c>
      <c r="I816">
        <v>1071.003338038612</v>
      </c>
      <c r="J816" s="2">
        <v>1437.414289039506</v>
      </c>
      <c r="K816" s="2">
        <v>82.46470642089844</v>
      </c>
      <c r="L816">
        <v>17687.91027956265</v>
      </c>
      <c r="M816">
        <v>165.6934252868759</v>
      </c>
      <c r="N816" s="2">
        <v>13663.85967215529</v>
      </c>
      <c r="O816" s="2">
        <v>27.40201950073242</v>
      </c>
      <c r="P816">
        <v>14735.92965427177</v>
      </c>
      <c r="Q816">
        <v>459.8542462193888</v>
      </c>
      <c r="R816" s="2">
        <v>12600.9350223983</v>
      </c>
      <c r="S816" s="2">
        <v>139.1804809570312</v>
      </c>
      <c r="T816">
        <v>16467.5657992608</v>
      </c>
      <c r="U816">
        <v>0</v>
      </c>
      <c r="V816" s="2">
        <v>0</v>
      </c>
    </row>
    <row r="817" spans="1:22">
      <c r="A817" s="5">
        <v>41698</v>
      </c>
      <c r="B817" s="2">
        <v>27767.67487841902</v>
      </c>
      <c r="C817" t="s">
        <v>22</v>
      </c>
      <c r="D817" t="s">
        <v>22</v>
      </c>
      <c r="F817" s="3">
        <v>1.776767487841902</v>
      </c>
      <c r="G817" s="2">
        <v>1.33534848690033</v>
      </c>
      <c r="H817">
        <v>39161.94726742151</v>
      </c>
      <c r="I817">
        <v>1071.003338038612</v>
      </c>
      <c r="J817" s="2">
        <v>1430.162686915063</v>
      </c>
      <c r="K817" s="2">
        <v>82.37351226806641</v>
      </c>
      <c r="L817">
        <v>17668.34998445797</v>
      </c>
      <c r="M817">
        <v>165.6934252868759</v>
      </c>
      <c r="N817" s="2">
        <v>13648.74940060641</v>
      </c>
      <c r="O817" s="2">
        <v>27.59300994873047</v>
      </c>
      <c r="P817">
        <v>14838.63820851763</v>
      </c>
      <c r="Q817">
        <v>459.8542462193888</v>
      </c>
      <c r="R817" s="2">
        <v>12688.76279089754</v>
      </c>
      <c r="S817" s="2">
        <v>139.4911499023438</v>
      </c>
      <c r="T817">
        <v>16504.3235490799</v>
      </c>
      <c r="U817">
        <v>0</v>
      </c>
      <c r="V817" s="2">
        <v>0</v>
      </c>
    </row>
    <row r="818" spans="1:22">
      <c r="A818" s="5">
        <v>41701</v>
      </c>
      <c r="B818" s="2">
        <v>27509.62320930045</v>
      </c>
      <c r="C818" t="s">
        <v>22</v>
      </c>
      <c r="D818" t="s">
        <v>22</v>
      </c>
      <c r="F818" s="3">
        <v>1.750962320930045</v>
      </c>
      <c r="G818" s="2">
        <v>1.306076884269714</v>
      </c>
      <c r="H818">
        <v>38303.49498331852</v>
      </c>
      <c r="I818">
        <v>1071.003338038612</v>
      </c>
      <c r="J818" s="2">
        <v>1398.812702787935</v>
      </c>
      <c r="K818" s="2">
        <v>81.76258850097656</v>
      </c>
      <c r="L818">
        <v>17537.31253523958</v>
      </c>
      <c r="M818">
        <v>165.6934252868759</v>
      </c>
      <c r="N818" s="2">
        <v>13547.52334904814</v>
      </c>
      <c r="O818" s="2">
        <v>27.32015037536621</v>
      </c>
      <c r="P818">
        <v>14691.90305717293</v>
      </c>
      <c r="Q818">
        <v>459.8542462193888</v>
      </c>
      <c r="R818" s="2">
        <v>12563.28715746438</v>
      </c>
      <c r="S818" s="2">
        <v>138.5347290039062</v>
      </c>
      <c r="T818">
        <v>16391.1616748824</v>
      </c>
      <c r="U818">
        <v>0</v>
      </c>
      <c r="V818" s="2">
        <v>0</v>
      </c>
    </row>
    <row r="819" spans="1:22">
      <c r="A819" s="5">
        <v>41702</v>
      </c>
      <c r="B819" s="2">
        <v>27829.13185659159</v>
      </c>
      <c r="C819" t="s">
        <v>22</v>
      </c>
      <c r="D819" t="s">
        <v>22</v>
      </c>
      <c r="F819" s="3">
        <v>1.782913185659159</v>
      </c>
      <c r="G819" s="2">
        <v>1.358646273612976</v>
      </c>
      <c r="H819">
        <v>39845.20463704356</v>
      </c>
      <c r="I819">
        <v>1071.003338038612</v>
      </c>
      <c r="J819" s="2">
        <v>1455.114694253219</v>
      </c>
      <c r="K819" s="2">
        <v>82.80207061767578</v>
      </c>
      <c r="L819">
        <v>17760.27175276887</v>
      </c>
      <c r="M819">
        <v>165.6934252868759</v>
      </c>
      <c r="N819" s="2">
        <v>13719.75870148848</v>
      </c>
      <c r="O819" s="2">
        <v>27.51797676086426</v>
      </c>
      <c r="P819">
        <v>14798.28775996391</v>
      </c>
      <c r="Q819">
        <v>459.8542462193888</v>
      </c>
      <c r="R819" s="2">
        <v>12654.25846084989</v>
      </c>
      <c r="S819" s="2">
        <v>140.5130767822266</v>
      </c>
      <c r="T819">
        <v>16625.23596453347</v>
      </c>
      <c r="U819">
        <v>0</v>
      </c>
      <c r="V819" s="2">
        <v>0</v>
      </c>
    </row>
    <row r="820" spans="1:22">
      <c r="A820" s="5">
        <v>41703</v>
      </c>
      <c r="B820" s="2">
        <v>27794.14437628296</v>
      </c>
      <c r="C820" t="s">
        <v>22</v>
      </c>
      <c r="D820" t="s">
        <v>22</v>
      </c>
      <c r="F820" s="3">
        <v>1.779414437628296</v>
      </c>
      <c r="G820" s="2">
        <v>1.369797706604004</v>
      </c>
      <c r="H820">
        <v>40172.24423384914</v>
      </c>
      <c r="I820">
        <v>1071.003338038612</v>
      </c>
      <c r="J820" s="2">
        <v>1467.057916210524</v>
      </c>
      <c r="K820" s="2">
        <v>83.02999114990234</v>
      </c>
      <c r="L820">
        <v>17809.15858084192</v>
      </c>
      <c r="M820">
        <v>165.6934252868759</v>
      </c>
      <c r="N820" s="2">
        <v>13757.52363516631</v>
      </c>
      <c r="O820" s="2">
        <v>27.33379745483398</v>
      </c>
      <c r="P820">
        <v>14699.24202001901</v>
      </c>
      <c r="Q820">
        <v>459.8542462193888</v>
      </c>
      <c r="R820" s="2">
        <v>12569.56282490613</v>
      </c>
      <c r="S820" s="2">
        <v>140.5375823974609</v>
      </c>
      <c r="T820">
        <v>16628.13542161645</v>
      </c>
      <c r="U820">
        <v>0</v>
      </c>
      <c r="V820" s="2">
        <v>0</v>
      </c>
    </row>
    <row r="821" spans="1:22">
      <c r="A821" s="5">
        <v>41704</v>
      </c>
      <c r="B821" s="2">
        <v>27713.77306123789</v>
      </c>
      <c r="C821" t="s">
        <v>22</v>
      </c>
      <c r="D821" t="s">
        <v>22</v>
      </c>
      <c r="F821" s="3">
        <v>1.771377306123789</v>
      </c>
      <c r="G821" s="2">
        <v>1.364620089530945</v>
      </c>
      <c r="H821">
        <v>40020.39955152451</v>
      </c>
      <c r="I821">
        <v>1071.003338038612</v>
      </c>
      <c r="J821" s="2">
        <v>1461.512671042192</v>
      </c>
      <c r="K821" s="2">
        <v>82.95705413818359</v>
      </c>
      <c r="L821">
        <v>17793.51427219968</v>
      </c>
      <c r="M821">
        <v>165.6934252868759</v>
      </c>
      <c r="N821" s="2">
        <v>13745.43845186444</v>
      </c>
      <c r="O821" s="2">
        <v>27.19736099243164</v>
      </c>
      <c r="P821">
        <v>14625.87085435785</v>
      </c>
      <c r="Q821">
        <v>459.8542462193888</v>
      </c>
      <c r="R821" s="2">
        <v>12506.82193833126</v>
      </c>
      <c r="S821" s="2">
        <v>140.9872131347656</v>
      </c>
      <c r="T821">
        <v>16681.3348623787</v>
      </c>
      <c r="U821">
        <v>0</v>
      </c>
      <c r="V821" s="2">
        <v>0</v>
      </c>
    </row>
    <row r="822" spans="1:22">
      <c r="A822" s="5">
        <v>41705</v>
      </c>
      <c r="B822" s="2">
        <v>27662.53293441671</v>
      </c>
      <c r="C822" t="s">
        <v>22</v>
      </c>
      <c r="D822" t="s">
        <v>22</v>
      </c>
      <c r="F822" s="3">
        <v>1.766253293441671</v>
      </c>
      <c r="G822" s="2">
        <v>1.345106244087219</v>
      </c>
      <c r="H822">
        <v>39448.11434376898</v>
      </c>
      <c r="I822">
        <v>1071.003338038612</v>
      </c>
      <c r="J822" s="2">
        <v>1440.613277433992</v>
      </c>
      <c r="K822" s="2">
        <v>82.5467529296875</v>
      </c>
      <c r="L822">
        <v>17705.50849035122</v>
      </c>
      <c r="M822">
        <v>165.6934252868759</v>
      </c>
      <c r="N822" s="2">
        <v>13677.45423922938</v>
      </c>
      <c r="O822" s="2">
        <v>27.27922058105469</v>
      </c>
      <c r="P822">
        <v>14669.89232290124</v>
      </c>
      <c r="Q822">
        <v>459.8542462193888</v>
      </c>
      <c r="R822" s="2">
        <v>12544.46541775334</v>
      </c>
      <c r="S822" s="2">
        <v>140.9544982910156</v>
      </c>
      <c r="T822">
        <v>16677.46410522682</v>
      </c>
      <c r="U822">
        <v>0</v>
      </c>
      <c r="V822" s="2">
        <v>0</v>
      </c>
    </row>
    <row r="823" spans="1:22">
      <c r="A823" s="5">
        <v>41708</v>
      </c>
      <c r="B823" s="2">
        <v>27646.2321632316</v>
      </c>
      <c r="C823" t="s">
        <v>22</v>
      </c>
      <c r="D823" t="s">
        <v>22</v>
      </c>
      <c r="F823" s="3">
        <v>1.76462321632316</v>
      </c>
      <c r="G823" s="2">
        <v>1.347893595695496</v>
      </c>
      <c r="H823">
        <v>39529.85938468519</v>
      </c>
      <c r="I823">
        <v>1071.003338038612</v>
      </c>
      <c r="J823" s="2">
        <v>1443.598540310744</v>
      </c>
      <c r="K823" s="2">
        <v>82.61967468261719</v>
      </c>
      <c r="L823">
        <v>17721.14952612554</v>
      </c>
      <c r="M823">
        <v>165.6934252868759</v>
      </c>
      <c r="N823" s="2">
        <v>13689.53689425022</v>
      </c>
      <c r="O823" s="2">
        <v>27.21100616455078</v>
      </c>
      <c r="P823">
        <v>14633.20879149283</v>
      </c>
      <c r="Q823">
        <v>459.8542462193888</v>
      </c>
      <c r="R823" s="2">
        <v>12513.09672867064</v>
      </c>
      <c r="S823" s="2">
        <v>140.9790344238281</v>
      </c>
      <c r="T823">
        <v>16680.36717309073</v>
      </c>
      <c r="U823">
        <v>0</v>
      </c>
      <c r="V823" s="2">
        <v>0</v>
      </c>
    </row>
    <row r="824" spans="1:22">
      <c r="A824" s="5">
        <v>41709</v>
      </c>
      <c r="B824" s="2">
        <v>27534.88935819018</v>
      </c>
      <c r="C824" t="s">
        <v>22</v>
      </c>
      <c r="D824" t="s">
        <v>22</v>
      </c>
      <c r="F824" s="3">
        <v>1.753488935819018</v>
      </c>
      <c r="G824" s="2">
        <v>1.331166625022888</v>
      </c>
      <c r="H824">
        <v>39039.30523357748</v>
      </c>
      <c r="I824">
        <v>1071.003338038612</v>
      </c>
      <c r="J824" s="2">
        <v>1425.683898885107</v>
      </c>
      <c r="K824" s="2">
        <v>82.26407623291016</v>
      </c>
      <c r="L824">
        <v>17644.87697575877</v>
      </c>
      <c r="M824">
        <v>165.6934252868759</v>
      </c>
      <c r="N824" s="2">
        <v>13630.61656909156</v>
      </c>
      <c r="O824" s="2">
        <v>27.13596534729004</v>
      </c>
      <c r="P824">
        <v>14592.85424009476</v>
      </c>
      <c r="Q824">
        <v>459.8542462193888</v>
      </c>
      <c r="R824" s="2">
        <v>12478.58889021351</v>
      </c>
      <c r="S824" s="2">
        <v>140.202392578125</v>
      </c>
      <c r="T824">
        <v>16588.4764093239</v>
      </c>
      <c r="U824">
        <v>0</v>
      </c>
      <c r="V824" s="2">
        <v>0</v>
      </c>
    </row>
    <row r="825" spans="1:22">
      <c r="A825" s="5">
        <v>41710</v>
      </c>
      <c r="B825" s="2">
        <v>27759.09217521653</v>
      </c>
      <c r="C825" t="s">
        <v>22</v>
      </c>
      <c r="D825" t="s">
        <v>22</v>
      </c>
      <c r="F825" s="3">
        <v>1.775909217521653</v>
      </c>
      <c r="G825" s="2">
        <v>1.346101045608521</v>
      </c>
      <c r="H825">
        <v>39477.28902371277</v>
      </c>
      <c r="I825">
        <v>1071.003338038612</v>
      </c>
      <c r="J825" s="2">
        <v>1441.678713183992</v>
      </c>
      <c r="K825" s="2">
        <v>82.57407379150391</v>
      </c>
      <c r="L825">
        <v>17711.36856035623</v>
      </c>
      <c r="M825">
        <v>165.6934252868759</v>
      </c>
      <c r="N825" s="2">
        <v>13681.98112640553</v>
      </c>
      <c r="O825" s="2">
        <v>27.47703742980957</v>
      </c>
      <c r="P825">
        <v>14776.27189713677</v>
      </c>
      <c r="Q825">
        <v>459.8542462193888</v>
      </c>
      <c r="R825" s="2">
        <v>12635.43233562701</v>
      </c>
      <c r="S825" s="2">
        <v>140.3004913330078</v>
      </c>
      <c r="T825">
        <v>16600.08326460814</v>
      </c>
      <c r="U825">
        <v>0</v>
      </c>
      <c r="V825" s="2">
        <v>0</v>
      </c>
    </row>
    <row r="826" spans="1:22">
      <c r="A826" s="5">
        <v>41711</v>
      </c>
      <c r="B826" s="2">
        <v>27636.2588811794</v>
      </c>
      <c r="C826" t="s">
        <v>23</v>
      </c>
      <c r="D826" t="s">
        <v>23</v>
      </c>
      <c r="F826" s="3">
        <v>1.76362588811794</v>
      </c>
      <c r="G826" s="2">
        <v>1.288952112197876</v>
      </c>
      <c r="H826">
        <v>37801.27445630039</v>
      </c>
      <c r="I826">
        <v>1071.003338038612</v>
      </c>
      <c r="J826" s="2">
        <v>1380.472014735845</v>
      </c>
      <c r="K826" s="2">
        <v>81.40695953369141</v>
      </c>
      <c r="L826">
        <v>17461.03343913697</v>
      </c>
      <c r="M826">
        <v>165.6934252868759</v>
      </c>
      <c r="N826" s="2">
        <v>13488.59796732742</v>
      </c>
      <c r="O826" s="2">
        <v>27.7635555267334</v>
      </c>
      <c r="P826">
        <v>14930.35216559408</v>
      </c>
      <c r="Q826">
        <v>459.8542462193888</v>
      </c>
      <c r="R826" s="2">
        <v>12767.18889911613</v>
      </c>
      <c r="S826" s="2">
        <v>138.7471923828125</v>
      </c>
      <c r="T826">
        <v>16416.29993168403</v>
      </c>
      <c r="U826">
        <v>0</v>
      </c>
      <c r="V826" s="2">
        <v>0</v>
      </c>
    </row>
    <row r="827" spans="1:22">
      <c r="A827" s="5">
        <v>41712</v>
      </c>
      <c r="B827" s="2">
        <v>27575.33363403902</v>
      </c>
      <c r="C827" t="s">
        <v>23</v>
      </c>
      <c r="D827" t="s">
        <v>23</v>
      </c>
      <c r="F827" s="3">
        <v>1.757533363403902</v>
      </c>
      <c r="G827" s="2">
        <v>1.262467503547668</v>
      </c>
      <c r="H827">
        <v>37024.55672491231</v>
      </c>
      <c r="I827">
        <v>1071.003338038612</v>
      </c>
      <c r="J827" s="2">
        <v>1352.106910464827</v>
      </c>
      <c r="K827" s="2">
        <v>80.85076141357422</v>
      </c>
      <c r="L827">
        <v>17341.73413070215</v>
      </c>
      <c r="M827">
        <v>165.6934252868759</v>
      </c>
      <c r="N827" s="2">
        <v>13396.43959566709</v>
      </c>
      <c r="O827" s="2">
        <v>27.89315795898438</v>
      </c>
      <c r="P827">
        <v>15000.04820842121</v>
      </c>
      <c r="Q827">
        <v>459.8542462193888</v>
      </c>
      <c r="R827" s="2">
        <v>12826.7871279071</v>
      </c>
      <c r="S827" s="2">
        <v>138.3466796875</v>
      </c>
      <c r="T827">
        <v>16368.91204282097</v>
      </c>
      <c r="U827">
        <v>0</v>
      </c>
      <c r="V827" s="2">
        <v>0</v>
      </c>
    </row>
    <row r="828" spans="1:22">
      <c r="A828" s="5">
        <v>41715</v>
      </c>
      <c r="B828" s="2">
        <v>27813.92350720996</v>
      </c>
      <c r="C828" t="s">
        <v>23</v>
      </c>
      <c r="D828" t="s">
        <v>23</v>
      </c>
      <c r="F828" s="3">
        <v>1.781392350720996</v>
      </c>
      <c r="G828" s="2">
        <v>1.296120882034302</v>
      </c>
      <c r="H828">
        <v>38011.51394738489</v>
      </c>
      <c r="I828">
        <v>1071.003338038612</v>
      </c>
      <c r="J828" s="2">
        <v>1388.149791160288</v>
      </c>
      <c r="K828" s="2">
        <v>81.56199645996094</v>
      </c>
      <c r="L828">
        <v>17494.28741360549</v>
      </c>
      <c r="M828">
        <v>165.6934252868759</v>
      </c>
      <c r="N828" s="2">
        <v>13514.28656668697</v>
      </c>
      <c r="O828" s="2">
        <v>28.07734680175781</v>
      </c>
      <c r="P828">
        <v>15099.09907692156</v>
      </c>
      <c r="Q828">
        <v>459.8542462193888</v>
      </c>
      <c r="R828" s="2">
        <v>12911.48714936271</v>
      </c>
      <c r="S828" s="2">
        <v>139.5892333984375</v>
      </c>
      <c r="T828">
        <v>16515.92859897367</v>
      </c>
      <c r="U828">
        <v>0</v>
      </c>
      <c r="V828" s="2">
        <v>0</v>
      </c>
    </row>
    <row r="829" spans="1:22">
      <c r="A829" s="5">
        <v>41716</v>
      </c>
      <c r="B829" s="2">
        <v>28008.17195585999</v>
      </c>
      <c r="C829" t="s">
        <v>22</v>
      </c>
      <c r="D829" t="s">
        <v>22</v>
      </c>
      <c r="F829" s="3">
        <v>1.800817195585999</v>
      </c>
      <c r="G829" s="2">
        <v>1.342716693878174</v>
      </c>
      <c r="H829">
        <v>39378.03567876318</v>
      </c>
      <c r="I829">
        <v>1071.003338038612</v>
      </c>
      <c r="J829" s="2">
        <v>1438.054061183694</v>
      </c>
      <c r="K829" s="2">
        <v>82.5467529296875</v>
      </c>
      <c r="L829">
        <v>17705.50849035122</v>
      </c>
      <c r="M829">
        <v>165.6934252868759</v>
      </c>
      <c r="N829" s="2">
        <v>13677.45423922938</v>
      </c>
      <c r="O829" s="2">
        <v>28.03641319274902</v>
      </c>
      <c r="P829">
        <v>15077.08629122769</v>
      </c>
      <c r="Q829">
        <v>459.8542462193888</v>
      </c>
      <c r="R829" s="2">
        <v>12892.66365544693</v>
      </c>
      <c r="S829" s="2">
        <v>140.5784301757812</v>
      </c>
      <c r="T829">
        <v>16632.9684518849</v>
      </c>
      <c r="U829">
        <v>0</v>
      </c>
      <c r="V829" s="2">
        <v>0</v>
      </c>
    </row>
    <row r="830" spans="1:22">
      <c r="A830" s="5">
        <v>41717</v>
      </c>
      <c r="B830" s="2">
        <v>27706.56588629291</v>
      </c>
      <c r="C830" t="s">
        <v>22</v>
      </c>
      <c r="D830" t="s">
        <v>22</v>
      </c>
      <c r="F830" s="3">
        <v>1.770656588629291</v>
      </c>
      <c r="G830" s="2">
        <v>1.320613980293274</v>
      </c>
      <c r="H830">
        <v>38729.82638181178</v>
      </c>
      <c r="I830">
        <v>1071.003338038612</v>
      </c>
      <c r="J830" s="2">
        <v>1414.381981154555</v>
      </c>
      <c r="K830" s="2">
        <v>82.09994506835938</v>
      </c>
      <c r="L830">
        <v>17609.67237201184</v>
      </c>
      <c r="M830">
        <v>165.6934252868759</v>
      </c>
      <c r="N830" s="2">
        <v>13603.42111424081</v>
      </c>
      <c r="O830" s="2">
        <v>27.59300994873047</v>
      </c>
      <c r="P830">
        <v>14838.63820851763</v>
      </c>
      <c r="Q830">
        <v>459.8542462193888</v>
      </c>
      <c r="R830" s="2">
        <v>12688.76279089754</v>
      </c>
      <c r="S830" s="2">
        <v>139.8099822998047</v>
      </c>
      <c r="T830">
        <v>16542.0471827965</v>
      </c>
      <c r="U830">
        <v>0</v>
      </c>
      <c r="V830" s="2">
        <v>0</v>
      </c>
    </row>
    <row r="831" spans="1:22">
      <c r="A831" s="5">
        <v>41718</v>
      </c>
      <c r="B831" s="2">
        <v>27783.65963710937</v>
      </c>
      <c r="C831" t="s">
        <v>22</v>
      </c>
      <c r="D831" t="s">
        <v>22</v>
      </c>
      <c r="F831" s="3">
        <v>1.778365963710937</v>
      </c>
      <c r="G831" s="2">
        <v>1.330967783927917</v>
      </c>
      <c r="H831">
        <v>39033.47379365582</v>
      </c>
      <c r="I831">
        <v>1071.003338038612</v>
      </c>
      <c r="J831" s="2">
        <v>1425.470939408654</v>
      </c>
      <c r="K831" s="2">
        <v>82.32789611816406</v>
      </c>
      <c r="L831">
        <v>17658.56574582073</v>
      </c>
      <c r="M831">
        <v>165.6934252868759</v>
      </c>
      <c r="N831" s="2">
        <v>13641.19110448069</v>
      </c>
      <c r="O831" s="2">
        <v>27.65440940856934</v>
      </c>
      <c r="P831">
        <v>14871.65687420289</v>
      </c>
      <c r="Q831">
        <v>459.8542462193888</v>
      </c>
      <c r="R831" s="2">
        <v>12716.99759322003</v>
      </c>
      <c r="S831" s="2">
        <v>140.6029510498047</v>
      </c>
      <c r="T831">
        <v>16635.86971435834</v>
      </c>
      <c r="U831">
        <v>0</v>
      </c>
      <c r="V831" s="2">
        <v>0</v>
      </c>
    </row>
    <row r="832" spans="1:22">
      <c r="A832" s="5">
        <v>41719</v>
      </c>
      <c r="B832" s="2">
        <v>27663.72944575883</v>
      </c>
      <c r="C832" t="s">
        <v>23</v>
      </c>
      <c r="D832" t="s">
        <v>23</v>
      </c>
      <c r="F832" s="3">
        <v>1.766372944575883</v>
      </c>
      <c r="G832" s="2">
        <v>1.282181262969971</v>
      </c>
      <c r="H832">
        <v>37602.7048371934</v>
      </c>
      <c r="I832">
        <v>1071.003338038612</v>
      </c>
      <c r="J832" s="2">
        <v>1373.220412611402</v>
      </c>
      <c r="K832" s="2">
        <v>81.33721923828125</v>
      </c>
      <c r="L832">
        <v>17446.07479632329</v>
      </c>
      <c r="M832">
        <v>165.6934252868759</v>
      </c>
      <c r="N832" s="2">
        <v>13477.0424589004</v>
      </c>
      <c r="O832" s="2">
        <v>27.86419105529785</v>
      </c>
      <c r="P832">
        <v>14984.47073410348</v>
      </c>
      <c r="Q832">
        <v>459.8542462193888</v>
      </c>
      <c r="R832" s="2">
        <v>12813.46657424703</v>
      </c>
      <c r="S832" s="2">
        <v>140.1370086669922</v>
      </c>
      <c r="T832">
        <v>16580.74031119154</v>
      </c>
      <c r="U832">
        <v>0</v>
      </c>
      <c r="V832" s="2">
        <v>0</v>
      </c>
    </row>
    <row r="833" spans="1:22">
      <c r="A833" s="5">
        <v>41722</v>
      </c>
      <c r="B833" s="2">
        <v>27545.86536424309</v>
      </c>
      <c r="C833" t="s">
        <v>23</v>
      </c>
      <c r="D833" t="s">
        <v>23</v>
      </c>
      <c r="F833" s="3">
        <v>1.75458653642431</v>
      </c>
      <c r="G833" s="2">
        <v>1.24992299079895</v>
      </c>
      <c r="H833">
        <v>36656.66208798412</v>
      </c>
      <c r="I833">
        <v>1071.003338038612</v>
      </c>
      <c r="J833" s="2">
        <v>1338.671695436881</v>
      </c>
      <c r="K833" s="2">
        <v>80.62441253662109</v>
      </c>
      <c r="L833">
        <v>17293.18440802452</v>
      </c>
      <c r="M833">
        <v>165.6934252868759</v>
      </c>
      <c r="N833" s="2">
        <v>13358.93507493488</v>
      </c>
      <c r="O833" s="2">
        <v>27.93984985351562</v>
      </c>
      <c r="P833">
        <v>15025.15761589458</v>
      </c>
      <c r="Q833">
        <v>459.8542462193888</v>
      </c>
      <c r="R833" s="2">
        <v>12848.25859387133</v>
      </c>
      <c r="S833" s="2">
        <v>139.5448455810547</v>
      </c>
      <c r="T833">
        <v>16510.67671811789</v>
      </c>
      <c r="U833">
        <v>0</v>
      </c>
      <c r="V833" s="2">
        <v>0</v>
      </c>
    </row>
    <row r="834" spans="1:22">
      <c r="A834" s="5">
        <v>41723</v>
      </c>
      <c r="B834" s="2">
        <v>27655.922969383</v>
      </c>
      <c r="C834" t="s">
        <v>23</v>
      </c>
      <c r="D834" t="s">
        <v>23</v>
      </c>
      <c r="F834" s="3">
        <v>1.7655922969383</v>
      </c>
      <c r="G834" s="2">
        <v>1.261472821235657</v>
      </c>
      <c r="H834">
        <v>36995.38554103561</v>
      </c>
      <c r="I834">
        <v>1071.003338038612</v>
      </c>
      <c r="J834" s="2">
        <v>1351.041602388374</v>
      </c>
      <c r="K834" s="2">
        <v>80.88941955566406</v>
      </c>
      <c r="L834">
        <v>17350.02594156933</v>
      </c>
      <c r="M834">
        <v>165.6934252868759</v>
      </c>
      <c r="N834" s="2">
        <v>13402.84499564518</v>
      </c>
      <c r="O834" s="2">
        <v>28.05679512023926</v>
      </c>
      <c r="P834">
        <v>15088.04703993114</v>
      </c>
      <c r="Q834">
        <v>459.8542462193888</v>
      </c>
      <c r="R834" s="2">
        <v>12902.03637134945</v>
      </c>
      <c r="S834" s="2">
        <v>140.2264404296875</v>
      </c>
      <c r="T834">
        <v>16591.321704693</v>
      </c>
      <c r="U834">
        <v>0</v>
      </c>
      <c r="V834" s="2">
        <v>0</v>
      </c>
    </row>
    <row r="835" spans="1:22">
      <c r="A835" s="5">
        <v>41724</v>
      </c>
      <c r="B835" s="2">
        <v>27378.11876891491</v>
      </c>
      <c r="C835" t="s">
        <v>24</v>
      </c>
      <c r="D835" t="s">
        <v>24</v>
      </c>
      <c r="F835" s="3">
        <v>1.737811876891491</v>
      </c>
      <c r="G835" s="2">
        <v>1.21348237991333</v>
      </c>
      <c r="H835">
        <v>35587.96332066242</v>
      </c>
      <c r="I835">
        <v>1071.003338038612</v>
      </c>
      <c r="J835" s="2">
        <v>1299.643679538216</v>
      </c>
      <c r="K835" s="2">
        <v>79.84756469726562</v>
      </c>
      <c r="L835">
        <v>17126.55779307898</v>
      </c>
      <c r="M835">
        <v>165.6934252868759</v>
      </c>
      <c r="N835" s="2">
        <v>13230.21649550537</v>
      </c>
      <c r="O835" s="2">
        <v>27.93984985351562</v>
      </c>
      <c r="P835">
        <v>15025.15761589458</v>
      </c>
      <c r="Q835">
        <v>459.8542462193888</v>
      </c>
      <c r="R835" s="2">
        <v>12848.25859387133</v>
      </c>
      <c r="S835" s="2">
        <v>139.1917266845703</v>
      </c>
      <c r="T835">
        <v>16468.89637203176</v>
      </c>
      <c r="U835">
        <v>0</v>
      </c>
      <c r="V835" s="2">
        <v>0</v>
      </c>
    </row>
    <row r="836" spans="1:22">
      <c r="A836" s="5">
        <v>41725</v>
      </c>
      <c r="B836" s="2">
        <v>27385.27530188149</v>
      </c>
      <c r="C836" t="s">
        <v>24</v>
      </c>
      <c r="D836" t="s">
        <v>24</v>
      </c>
      <c r="F836" s="3">
        <v>1.738527530188149</v>
      </c>
      <c r="G836" s="2">
        <v>1.1919766664505</v>
      </c>
      <c r="H836">
        <v>34957.26232774441</v>
      </c>
      <c r="I836">
        <v>1071.003338038612</v>
      </c>
      <c r="J836" s="2">
        <v>1276.610988632624</v>
      </c>
      <c r="K836" s="2">
        <v>79.39974975585938</v>
      </c>
      <c r="L836">
        <v>17030.5056654571</v>
      </c>
      <c r="M836">
        <v>165.6934252868759</v>
      </c>
      <c r="N836" s="2">
        <v>13156.01650396912</v>
      </c>
      <c r="O836" s="2">
        <v>28.16685485839844</v>
      </c>
      <c r="P836">
        <v>15147.23364693424</v>
      </c>
      <c r="Q836">
        <v>459.8542462193888</v>
      </c>
      <c r="R836" s="2">
        <v>12952.64780927974</v>
      </c>
      <c r="S836" s="2">
        <v>138.9124908447266</v>
      </c>
      <c r="T836">
        <v>16435.85772656567</v>
      </c>
      <c r="U836">
        <v>0</v>
      </c>
      <c r="V836" s="2">
        <v>0</v>
      </c>
    </row>
    <row r="837" spans="1:22">
      <c r="A837" s="5">
        <v>41726</v>
      </c>
      <c r="B837" s="2">
        <v>27438.31272032076</v>
      </c>
      <c r="C837" t="s">
        <v>24</v>
      </c>
      <c r="D837" t="s">
        <v>24</v>
      </c>
      <c r="F837" s="3">
        <v>1.743831272032076</v>
      </c>
      <c r="G837" s="2">
        <v>1.199742555618286</v>
      </c>
      <c r="H837">
        <v>35185.01361892938</v>
      </c>
      <c r="I837">
        <v>1071.003338038612</v>
      </c>
      <c r="J837" s="2">
        <v>1284.92828185416</v>
      </c>
      <c r="K837" s="2">
        <v>79.55515289306641</v>
      </c>
      <c r="L837">
        <v>17063.83818875562</v>
      </c>
      <c r="M837">
        <v>165.6934252868759</v>
      </c>
      <c r="N837" s="2">
        <v>13181.76578207328</v>
      </c>
      <c r="O837" s="2">
        <v>28.20810890197754</v>
      </c>
      <c r="P837">
        <v>15169.41875209117</v>
      </c>
      <c r="Q837">
        <v>459.8542462193888</v>
      </c>
      <c r="R837" s="2">
        <v>12971.61865639331</v>
      </c>
      <c r="S837" s="2">
        <v>139.5284576416016</v>
      </c>
      <c r="T837">
        <v>16508.73772876103</v>
      </c>
      <c r="U837">
        <v>0</v>
      </c>
      <c r="V837" s="2">
        <v>0</v>
      </c>
    </row>
    <row r="838" spans="1:22">
      <c r="A838" s="5">
        <v>41729</v>
      </c>
      <c r="B838" s="2">
        <v>27438.31272032076</v>
      </c>
      <c r="C838" t="s">
        <v>24</v>
      </c>
      <c r="D838" t="s">
        <v>24</v>
      </c>
      <c r="E838" t="s">
        <v>4</v>
      </c>
      <c r="F838" s="3">
        <v>1.743831272032076</v>
      </c>
      <c r="G838" s="2">
        <v>1.223637938499451</v>
      </c>
      <c r="H838">
        <v>35885.7967729203</v>
      </c>
      <c r="I838">
        <v>5605.888771716331</v>
      </c>
      <c r="J838" s="2">
        <v>6859.578180080189</v>
      </c>
      <c r="K838" s="2">
        <v>80.12177276611328</v>
      </c>
      <c r="L838">
        <v>17185.37286597761</v>
      </c>
      <c r="M838">
        <v>188.3516986104311</v>
      </c>
      <c r="N838" s="2">
        <v>15091.07199617642</v>
      </c>
      <c r="O838" s="2">
        <v>28.51763725280762</v>
      </c>
      <c r="P838">
        <v>15335.8731991334</v>
      </c>
      <c r="Q838">
        <v>192.4304771610726</v>
      </c>
      <c r="R838" s="2">
        <v>5487.662544064151</v>
      </c>
      <c r="S838" s="2">
        <v>140.7192077636719</v>
      </c>
      <c r="T838">
        <v>16649.6249842931</v>
      </c>
      <c r="U838">
        <v>0</v>
      </c>
      <c r="V838" s="2">
        <v>0</v>
      </c>
    </row>
    <row r="839" spans="1:22">
      <c r="A839" s="5">
        <v>41730</v>
      </c>
      <c r="B839" s="2">
        <v>28036.74059204209</v>
      </c>
      <c r="C839" t="s">
        <v>23</v>
      </c>
      <c r="D839" t="s">
        <v>23</v>
      </c>
      <c r="F839" s="3">
        <v>1.803674059204209</v>
      </c>
      <c r="G839" s="2">
        <v>1.289947628974915</v>
      </c>
      <c r="H839">
        <v>37830.47011264678</v>
      </c>
      <c r="I839">
        <v>5605.888771716331</v>
      </c>
      <c r="J839" s="2">
        <v>7231.302929372577</v>
      </c>
      <c r="K839" s="2">
        <v>81.52916717529297</v>
      </c>
      <c r="L839">
        <v>17487.24583828252</v>
      </c>
      <c r="M839">
        <v>188.3516986104311</v>
      </c>
      <c r="N839" s="2">
        <v>15356.15712376024</v>
      </c>
      <c r="O839" s="2">
        <v>28.31817817687988</v>
      </c>
      <c r="P839">
        <v>15228.61048764972</v>
      </c>
      <c r="Q839">
        <v>192.4304771610726</v>
      </c>
      <c r="R839" s="2">
        <v>5449.28053890927</v>
      </c>
      <c r="S839" s="2">
        <v>141.6637115478516</v>
      </c>
      <c r="T839">
        <v>16761.37684853929</v>
      </c>
      <c r="U839">
        <v>0</v>
      </c>
      <c r="V839" s="2">
        <v>0</v>
      </c>
    </row>
    <row r="840" spans="1:22">
      <c r="A840" s="5">
        <v>41731</v>
      </c>
      <c r="B840" s="2">
        <v>28125.31682605158</v>
      </c>
      <c r="C840" t="s">
        <v>23</v>
      </c>
      <c r="D840" t="s">
        <v>23</v>
      </c>
      <c r="F840" s="3">
        <v>1.812531682605158</v>
      </c>
      <c r="G840" s="2">
        <v>1.300102949142456</v>
      </c>
      <c r="H840">
        <v>38128.29657277046</v>
      </c>
      <c r="I840">
        <v>5605.888771716331</v>
      </c>
      <c r="J840" s="2">
        <v>7288.232524672982</v>
      </c>
      <c r="K840" s="2">
        <v>81.73936462402344</v>
      </c>
      <c r="L840">
        <v>17532.33123027023</v>
      </c>
      <c r="M840">
        <v>188.3516986104311</v>
      </c>
      <c r="N840" s="2">
        <v>15395.7481702722</v>
      </c>
      <c r="O840" s="2">
        <v>28.27689361572266</v>
      </c>
      <c r="P840">
        <v>15206.40897111536</v>
      </c>
      <c r="Q840">
        <v>192.4304771610726</v>
      </c>
      <c r="R840" s="2">
        <v>5441.336131106399</v>
      </c>
      <c r="S840" s="2">
        <v>142.1482086181641</v>
      </c>
      <c r="T840">
        <v>16818.70160650865</v>
      </c>
      <c r="U840">
        <v>0</v>
      </c>
      <c r="V840" s="2">
        <v>0</v>
      </c>
    </row>
    <row r="841" spans="1:22">
      <c r="A841" s="5">
        <v>41732</v>
      </c>
      <c r="B841" s="2">
        <v>27848.39995933199</v>
      </c>
      <c r="C841" t="s">
        <v>23</v>
      </c>
      <c r="D841" t="s">
        <v>23</v>
      </c>
      <c r="F841" s="3">
        <v>1.784839995933199</v>
      </c>
      <c r="G841" s="2">
        <v>1.269437551498413</v>
      </c>
      <c r="H841">
        <v>37228.96827214226</v>
      </c>
      <c r="I841">
        <v>5605.888771716331</v>
      </c>
      <c r="J841" s="2">
        <v>7116.325716340025</v>
      </c>
      <c r="K841" s="2">
        <v>81.09047698974609</v>
      </c>
      <c r="L841">
        <v>17393.15088567488</v>
      </c>
      <c r="M841">
        <v>188.3516986104311</v>
      </c>
      <c r="N841" s="2">
        <v>15273.52908214876</v>
      </c>
      <c r="O841" s="2">
        <v>28.36632347106934</v>
      </c>
      <c r="P841">
        <v>15254.50148697337</v>
      </c>
      <c r="Q841">
        <v>192.4304771610726</v>
      </c>
      <c r="R841" s="2">
        <v>5458.545160843207</v>
      </c>
      <c r="S841" s="2">
        <v>141.9264221191406</v>
      </c>
      <c r="T841">
        <v>16792.46025613436</v>
      </c>
      <c r="U841">
        <v>0</v>
      </c>
      <c r="V841" s="2">
        <v>0</v>
      </c>
    </row>
    <row r="842" spans="1:22">
      <c r="A842" s="5">
        <v>41733</v>
      </c>
      <c r="B842" s="2">
        <v>26906.43584751297</v>
      </c>
      <c r="C842" t="s">
        <v>24</v>
      </c>
      <c r="D842" t="s">
        <v>24</v>
      </c>
      <c r="F842" s="3">
        <v>1.690643584751297</v>
      </c>
      <c r="G842" s="2">
        <v>1.168678641319275</v>
      </c>
      <c r="H842">
        <v>34273.99796598816</v>
      </c>
      <c r="I842">
        <v>5605.888771716331</v>
      </c>
      <c r="J842" s="2">
        <v>6551.48247311642</v>
      </c>
      <c r="K842" s="2">
        <v>78.93367004394531</v>
      </c>
      <c r="L842">
        <v>16930.53591493882</v>
      </c>
      <c r="M842">
        <v>188.3516986104311</v>
      </c>
      <c r="N842" s="2">
        <v>14867.2908303324</v>
      </c>
      <c r="O842" s="2">
        <v>28.51763725280762</v>
      </c>
      <c r="P842">
        <v>15335.8731991334</v>
      </c>
      <c r="Q842">
        <v>192.4304771610726</v>
      </c>
      <c r="R842" s="2">
        <v>5487.662544064151</v>
      </c>
      <c r="S842" s="2">
        <v>140.2182769775391</v>
      </c>
      <c r="T842">
        <v>16590.3558207955</v>
      </c>
      <c r="U842">
        <v>0</v>
      </c>
      <c r="V842" s="2">
        <v>0</v>
      </c>
    </row>
    <row r="843" spans="1:22">
      <c r="A843" s="5">
        <v>41736</v>
      </c>
      <c r="B843" s="2">
        <v>26559.55793622653</v>
      </c>
      <c r="C843" t="s">
        <v>25</v>
      </c>
      <c r="D843" t="s">
        <v>25</v>
      </c>
      <c r="F843" s="3">
        <v>1.655955793622653</v>
      </c>
      <c r="G843" s="2">
        <v>1.13363242149353</v>
      </c>
      <c r="H843">
        <v>33246.19269552717</v>
      </c>
      <c r="I843">
        <v>5605.888771716331</v>
      </c>
      <c r="J843" s="2">
        <v>6355.017262904176</v>
      </c>
      <c r="K843" s="2">
        <v>78.18428039550781</v>
      </c>
      <c r="L843">
        <v>16769.79882580954</v>
      </c>
      <c r="M843">
        <v>188.3516986104311</v>
      </c>
      <c r="N843" s="2">
        <v>14726.14201712813</v>
      </c>
      <c r="O843" s="2">
        <v>28.46949577331543</v>
      </c>
      <c r="P843">
        <v>15309.98425123193</v>
      </c>
      <c r="Q843">
        <v>192.4304771610726</v>
      </c>
      <c r="R843" s="2">
        <v>5478.398656194229</v>
      </c>
      <c r="S843" s="2">
        <v>138.7072448730469</v>
      </c>
      <c r="T843">
        <v>16411.57341945287</v>
      </c>
      <c r="U843">
        <v>0</v>
      </c>
      <c r="V843" s="2">
        <v>0</v>
      </c>
    </row>
    <row r="844" spans="1:22">
      <c r="A844" s="5">
        <v>41737</v>
      </c>
      <c r="B844" s="2">
        <v>26951.13275969456</v>
      </c>
      <c r="C844" t="s">
        <v>24</v>
      </c>
      <c r="D844" t="s">
        <v>24</v>
      </c>
      <c r="F844" s="3">
        <v>1.695113275969456</v>
      </c>
      <c r="G844" s="2">
        <v>1.165294289588928</v>
      </c>
      <c r="H844">
        <v>34174.74462103856</v>
      </c>
      <c r="I844">
        <v>5605.888771716331</v>
      </c>
      <c r="J844" s="2">
        <v>6532.510173751731</v>
      </c>
      <c r="K844" s="2">
        <v>78.90627288818359</v>
      </c>
      <c r="L844">
        <v>16924.65948059423</v>
      </c>
      <c r="M844">
        <v>188.3516986104311</v>
      </c>
      <c r="N844" s="2">
        <v>14862.13052950759</v>
      </c>
      <c r="O844" s="2">
        <v>28.87532234191895</v>
      </c>
      <c r="P844">
        <v>15528.22479976581</v>
      </c>
      <c r="Q844">
        <v>192.4304771610726</v>
      </c>
      <c r="R844" s="2">
        <v>5556.492056435244</v>
      </c>
      <c r="S844" s="2">
        <v>139.2821044921875</v>
      </c>
      <c r="T844">
        <v>16479.5896997419</v>
      </c>
      <c r="U844">
        <v>0</v>
      </c>
      <c r="V844" s="2">
        <v>0</v>
      </c>
    </row>
    <row r="845" spans="1:22">
      <c r="A845" s="5">
        <v>41738</v>
      </c>
      <c r="B845" s="2">
        <v>27528.85988224578</v>
      </c>
      <c r="C845" t="s">
        <v>24</v>
      </c>
      <c r="D845" t="s">
        <v>24</v>
      </c>
      <c r="F845" s="3">
        <v>1.752885988224578</v>
      </c>
      <c r="G845" s="2">
        <v>1.225032448768616</v>
      </c>
      <c r="H845">
        <v>35926.69376584811</v>
      </c>
      <c r="I845">
        <v>5605.888771716331</v>
      </c>
      <c r="J845" s="2">
        <v>6867.395649540144</v>
      </c>
      <c r="K845" s="2">
        <v>80.25883483886719</v>
      </c>
      <c r="L845">
        <v>17214.77140204016</v>
      </c>
      <c r="M845">
        <v>188.3516986104311</v>
      </c>
      <c r="N845" s="2">
        <v>15116.88787039468</v>
      </c>
      <c r="O845" s="2">
        <v>28.81340026855469</v>
      </c>
      <c r="P845">
        <v>15494.92508924199</v>
      </c>
      <c r="Q845">
        <v>192.4304771610726</v>
      </c>
      <c r="R845" s="2">
        <v>5544.576362310957</v>
      </c>
      <c r="S845" s="2">
        <v>140.7849884033203</v>
      </c>
      <c r="T845">
        <v>16657.40802257749</v>
      </c>
      <c r="U845">
        <v>0</v>
      </c>
      <c r="V845" s="2">
        <v>0</v>
      </c>
    </row>
    <row r="846" spans="1:22">
      <c r="A846" s="5">
        <v>41739</v>
      </c>
      <c r="B846" s="2">
        <v>26405.42394832544</v>
      </c>
      <c r="C846" t="s">
        <v>25</v>
      </c>
      <c r="D846" t="s">
        <v>25</v>
      </c>
      <c r="F846" s="3">
        <v>1.640542394832543</v>
      </c>
      <c r="G846" s="2">
        <v>1.111927390098572</v>
      </c>
      <c r="H846">
        <v>32609.64627841909</v>
      </c>
      <c r="I846">
        <v>5605.888771716331</v>
      </c>
      <c r="J846" s="2">
        <v>6233.341271117428</v>
      </c>
      <c r="K846" s="2">
        <v>77.77301788330078</v>
      </c>
      <c r="L846">
        <v>16681.58685328232</v>
      </c>
      <c r="M846">
        <v>188.3516986104311</v>
      </c>
      <c r="N846" s="2">
        <v>14648.68002437914</v>
      </c>
      <c r="O846" s="2">
        <v>28.70336723327637</v>
      </c>
      <c r="P846">
        <v>15435.75284219414</v>
      </c>
      <c r="Q846">
        <v>192.4304771610726</v>
      </c>
      <c r="R846" s="2">
        <v>5523.402652828869</v>
      </c>
      <c r="S846" s="2">
        <v>137.7792358398438</v>
      </c>
      <c r="T846">
        <v>16301.77318229677</v>
      </c>
      <c r="U846">
        <v>0</v>
      </c>
      <c r="V846" s="2">
        <v>0</v>
      </c>
    </row>
    <row r="847" spans="1:22">
      <c r="A847" s="5">
        <v>41740</v>
      </c>
      <c r="B847" s="2">
        <v>26012.04111415229</v>
      </c>
      <c r="C847" t="s">
        <v>26</v>
      </c>
      <c r="D847" t="s">
        <v>26</v>
      </c>
      <c r="F847" s="3">
        <v>1.601204111415229</v>
      </c>
      <c r="G847" s="2">
        <v>1.073097586631775</v>
      </c>
      <c r="H847">
        <v>31470.87933429289</v>
      </c>
      <c r="I847">
        <v>5605.888771716331</v>
      </c>
      <c r="J847" s="2">
        <v>6015.665711854959</v>
      </c>
      <c r="K847" s="2">
        <v>76.86827087402344</v>
      </c>
      <c r="L847">
        <v>16487.52705945827</v>
      </c>
      <c r="M847">
        <v>188.3516986104311</v>
      </c>
      <c r="N847" s="2">
        <v>14478.26938836904</v>
      </c>
      <c r="O847" s="2">
        <v>28.67584228515625</v>
      </c>
      <c r="P847">
        <v>15420.95080546015</v>
      </c>
      <c r="Q847">
        <v>192.4304771610726</v>
      </c>
      <c r="R847" s="2">
        <v>5518.106013928281</v>
      </c>
      <c r="S847" s="2">
        <v>136.5391235351562</v>
      </c>
      <c r="T847">
        <v>16155.0454886181</v>
      </c>
      <c r="U847">
        <v>0</v>
      </c>
      <c r="V847" s="2">
        <v>0</v>
      </c>
    </row>
    <row r="848" spans="1:22">
      <c r="A848" s="5">
        <v>41743</v>
      </c>
      <c r="B848" s="2">
        <v>26293.80788200496</v>
      </c>
      <c r="C848" t="s">
        <v>25</v>
      </c>
      <c r="D848" t="s">
        <v>25</v>
      </c>
      <c r="F848" s="3">
        <v>1.629380788200496</v>
      </c>
      <c r="G848" s="2">
        <v>1.097192645072937</v>
      </c>
      <c r="H848">
        <v>32177.51840067516</v>
      </c>
      <c r="I848">
        <v>5605.888771716331</v>
      </c>
      <c r="J848" s="2">
        <v>6150.739929424119</v>
      </c>
      <c r="K848" s="2">
        <v>77.47141265869141</v>
      </c>
      <c r="L848">
        <v>16616.8953460391</v>
      </c>
      <c r="M848">
        <v>188.3516986104311</v>
      </c>
      <c r="N848" s="2">
        <v>14591.87216801418</v>
      </c>
      <c r="O848" s="2">
        <v>28.84779930114746</v>
      </c>
      <c r="P848">
        <v>15513.4237887429</v>
      </c>
      <c r="Q848">
        <v>192.4304771610726</v>
      </c>
      <c r="R848" s="2">
        <v>5551.195784566664</v>
      </c>
      <c r="S848" s="2">
        <v>137.6395874023438</v>
      </c>
      <c r="T848">
        <v>16285.25024878281</v>
      </c>
      <c r="U848">
        <v>0</v>
      </c>
      <c r="V848" s="2">
        <v>0</v>
      </c>
    </row>
    <row r="849" spans="1:22">
      <c r="A849" s="5">
        <v>41744</v>
      </c>
      <c r="B849" s="2">
        <v>26480.16762539431</v>
      </c>
      <c r="C849" t="s">
        <v>25</v>
      </c>
      <c r="D849" t="s">
        <v>25</v>
      </c>
      <c r="F849" s="3">
        <v>1.648016762539431</v>
      </c>
      <c r="G849" s="2">
        <v>1.108144283294678</v>
      </c>
      <c r="H849">
        <v>32498.69858902228</v>
      </c>
      <c r="I849">
        <v>5605.888771716331</v>
      </c>
      <c r="J849" s="2">
        <v>6212.133595163275</v>
      </c>
      <c r="K849" s="2">
        <v>77.72730255126953</v>
      </c>
      <c r="L849">
        <v>16671.78134100363</v>
      </c>
      <c r="M849">
        <v>188.3516986104311</v>
      </c>
      <c r="N849" s="2">
        <v>14640.06946393851</v>
      </c>
      <c r="O849" s="2">
        <v>29.24674224853516</v>
      </c>
      <c r="P849">
        <v>15727.96254595442</v>
      </c>
      <c r="Q849">
        <v>192.4304771610726</v>
      </c>
      <c r="R849" s="2">
        <v>5627.964566292523</v>
      </c>
      <c r="S849" s="2">
        <v>138.5921783447266</v>
      </c>
      <c r="T849">
        <v>16397.95896997419</v>
      </c>
      <c r="U849">
        <v>0</v>
      </c>
      <c r="V849" s="2">
        <v>0</v>
      </c>
    </row>
    <row r="850" spans="1:22">
      <c r="A850" s="5">
        <v>41745</v>
      </c>
      <c r="B850" s="2">
        <v>26956.83357782017</v>
      </c>
      <c r="C850" t="s">
        <v>25</v>
      </c>
      <c r="D850" t="s">
        <v>25</v>
      </c>
      <c r="F850" s="3">
        <v>1.695683357782017</v>
      </c>
      <c r="G850" s="2">
        <v>1.151156067848206</v>
      </c>
      <c r="H850">
        <v>33760.11106305961</v>
      </c>
      <c r="I850">
        <v>5605.888771716331</v>
      </c>
      <c r="J850" s="2">
        <v>6453.252875243378</v>
      </c>
      <c r="K850" s="2">
        <v>78.76001739501953</v>
      </c>
      <c r="L850">
        <v>16893.28904161182</v>
      </c>
      <c r="M850">
        <v>188.3516986104311</v>
      </c>
      <c r="N850" s="2">
        <v>14834.58305893903</v>
      </c>
      <c r="O850" s="2">
        <v>29.4599781036377</v>
      </c>
      <c r="P850">
        <v>15842.63396863827</v>
      </c>
      <c r="Q850">
        <v>192.4304771610726</v>
      </c>
      <c r="R850" s="2">
        <v>5668.997643637754</v>
      </c>
      <c r="S850" s="2">
        <v>140.0540313720703</v>
      </c>
      <c r="T850">
        <v>16570.92259785577</v>
      </c>
      <c r="U850">
        <v>0</v>
      </c>
      <c r="V850" s="2">
        <v>0</v>
      </c>
    </row>
    <row r="851" spans="1:22">
      <c r="A851" s="5">
        <v>41746</v>
      </c>
      <c r="B851" s="2">
        <v>26893.47421353315</v>
      </c>
      <c r="C851" t="s">
        <v>25</v>
      </c>
      <c r="D851" t="s">
        <v>25</v>
      </c>
      <c r="F851" s="3">
        <v>1.689347421353316</v>
      </c>
      <c r="G851" s="2">
        <v>1.151753306388855</v>
      </c>
      <c r="H851">
        <v>33777.62635922719</v>
      </c>
      <c r="I851">
        <v>5605.888771716331</v>
      </c>
      <c r="J851" s="2">
        <v>6456.600928072441</v>
      </c>
      <c r="K851" s="2">
        <v>78.77830505371094</v>
      </c>
      <c r="L851">
        <v>16897.21157381008</v>
      </c>
      <c r="M851">
        <v>188.3516986104311</v>
      </c>
      <c r="N851" s="2">
        <v>14838.02757051717</v>
      </c>
      <c r="O851" s="2">
        <v>29.09542083740234</v>
      </c>
      <c r="P851">
        <v>15646.58673095003</v>
      </c>
      <c r="Q851">
        <v>192.4304771610726</v>
      </c>
      <c r="R851" s="2">
        <v>5598.845714943549</v>
      </c>
      <c r="S851" s="2">
        <v>140.2182769775391</v>
      </c>
      <c r="T851">
        <v>16590.3558207955</v>
      </c>
      <c r="U851">
        <v>0</v>
      </c>
      <c r="V851" s="2">
        <v>0</v>
      </c>
    </row>
    <row r="852" spans="1:22">
      <c r="A852" s="5">
        <v>41750</v>
      </c>
      <c r="B852" s="2">
        <v>27143.26282373932</v>
      </c>
      <c r="C852" t="s">
        <v>24</v>
      </c>
      <c r="D852" t="s">
        <v>24</v>
      </c>
      <c r="F852" s="3">
        <v>1.714326282373932</v>
      </c>
      <c r="G852" s="2">
        <v>1.177839398384094</v>
      </c>
      <c r="H852">
        <v>34542.65673830225</v>
      </c>
      <c r="I852">
        <v>5605.888771716331</v>
      </c>
      <c r="J852" s="2">
        <v>6602.836658286512</v>
      </c>
      <c r="K852" s="2">
        <v>79.36322784423828</v>
      </c>
      <c r="L852">
        <v>17022.67205609826</v>
      </c>
      <c r="M852">
        <v>188.3516986104311</v>
      </c>
      <c r="N852" s="2">
        <v>14948.19877166894</v>
      </c>
      <c r="O852" s="2">
        <v>29.06102752685547</v>
      </c>
      <c r="P852">
        <v>15628.09110858239</v>
      </c>
      <c r="Q852">
        <v>192.4304771610726</v>
      </c>
      <c r="R852" s="2">
        <v>5592.227393783864</v>
      </c>
      <c r="S852" s="2">
        <v>140.7357177734375</v>
      </c>
      <c r="T852">
        <v>16651.57841677367</v>
      </c>
      <c r="U852">
        <v>0</v>
      </c>
      <c r="V852" s="2">
        <v>0</v>
      </c>
    </row>
    <row r="853" spans="1:22">
      <c r="A853" s="5">
        <v>41751</v>
      </c>
      <c r="B853" s="2">
        <v>27431.83383460747</v>
      </c>
      <c r="C853" t="s">
        <v>24</v>
      </c>
      <c r="D853" t="s">
        <v>24</v>
      </c>
      <c r="F853" s="3">
        <v>1.743183383460747</v>
      </c>
      <c r="G853" s="2">
        <v>1.206712603569031</v>
      </c>
      <c r="H853">
        <v>35389.42516615933</v>
      </c>
      <c r="I853">
        <v>5605.888771716331</v>
      </c>
      <c r="J853" s="2">
        <v>6764.696635036209</v>
      </c>
      <c r="K853" s="2">
        <v>79.99379730224609</v>
      </c>
      <c r="L853">
        <v>17157.92332275952</v>
      </c>
      <c r="M853">
        <v>188.3516986104311</v>
      </c>
      <c r="N853" s="2">
        <v>15066.96760017657</v>
      </c>
      <c r="O853" s="2">
        <v>29.1023006439209</v>
      </c>
      <c r="P853">
        <v>15650.28647085021</v>
      </c>
      <c r="Q853">
        <v>192.4304771610726</v>
      </c>
      <c r="R853" s="2">
        <v>5600.169599394691</v>
      </c>
      <c r="S853" s="2">
        <v>141.3516082763672</v>
      </c>
      <c r="T853">
        <v>16724.44939201671</v>
      </c>
      <c r="U853">
        <v>0</v>
      </c>
      <c r="V853" s="2">
        <v>0</v>
      </c>
    </row>
    <row r="854" spans="1:22">
      <c r="A854" s="5">
        <v>41752</v>
      </c>
      <c r="B854" s="2">
        <v>27117.74785213873</v>
      </c>
      <c r="C854" t="s">
        <v>24</v>
      </c>
      <c r="D854" t="s">
        <v>24</v>
      </c>
      <c r="F854" s="3">
        <v>1.711774785213873</v>
      </c>
      <c r="G854" s="2">
        <v>1.173856258392334</v>
      </c>
      <c r="H854">
        <v>34425.84264831278</v>
      </c>
      <c r="I854">
        <v>5605.888771716331</v>
      </c>
      <c r="J854" s="2">
        <v>6580.507618530529</v>
      </c>
      <c r="K854" s="2">
        <v>79.29009246826172</v>
      </c>
      <c r="L854">
        <v>17006.9852001731</v>
      </c>
      <c r="M854">
        <v>188.3516986104311</v>
      </c>
      <c r="N854" s="2">
        <v>14934.42359937525</v>
      </c>
      <c r="O854" s="2">
        <v>29.11605644226074</v>
      </c>
      <c r="P854">
        <v>15657.6838992284</v>
      </c>
      <c r="Q854">
        <v>192.4304771610726</v>
      </c>
      <c r="R854" s="2">
        <v>5602.816634232958</v>
      </c>
      <c r="S854" s="2">
        <v>141.014892578125</v>
      </c>
      <c r="T854">
        <v>16684.6098406779</v>
      </c>
      <c r="U854">
        <v>0</v>
      </c>
      <c r="V854" s="2">
        <v>0</v>
      </c>
    </row>
    <row r="855" spans="1:22">
      <c r="A855" s="5">
        <v>41753</v>
      </c>
      <c r="B855" s="2">
        <v>27493.23698730519</v>
      </c>
      <c r="C855" t="s">
        <v>24</v>
      </c>
      <c r="D855" t="s">
        <v>24</v>
      </c>
      <c r="F855" s="3">
        <v>1.749323698730519</v>
      </c>
      <c r="G855" s="2">
        <v>1.208504438400269</v>
      </c>
      <c r="H855">
        <v>35441.97455072916</v>
      </c>
      <c r="I855">
        <v>5605.888771716331</v>
      </c>
      <c r="J855" s="2">
        <v>6774.741461797415</v>
      </c>
      <c r="K855" s="2">
        <v>80.04862213134766</v>
      </c>
      <c r="L855">
        <v>17169.68273718453</v>
      </c>
      <c r="M855">
        <v>188.3516986104311</v>
      </c>
      <c r="N855" s="2">
        <v>15077.29394986388</v>
      </c>
      <c r="O855" s="2">
        <v>29.31553077697754</v>
      </c>
      <c r="P855">
        <v>15764.95481640079</v>
      </c>
      <c r="Q855">
        <v>192.4304771610726</v>
      </c>
      <c r="R855" s="2">
        <v>5641.201575643899</v>
      </c>
      <c r="S855" s="2">
        <v>141.3269653320312</v>
      </c>
      <c r="T855">
        <v>16721.53368641957</v>
      </c>
      <c r="U855">
        <v>0</v>
      </c>
      <c r="V855" s="2">
        <v>0</v>
      </c>
    </row>
    <row r="856" spans="1:22">
      <c r="A856" s="5">
        <v>41754</v>
      </c>
      <c r="B856" s="2">
        <v>26990.03491371923</v>
      </c>
      <c r="C856" t="s">
        <v>25</v>
      </c>
      <c r="D856" t="s">
        <v>25</v>
      </c>
      <c r="F856" s="3">
        <v>1.699003491371923</v>
      </c>
      <c r="G856" s="2">
        <v>1.150160074234009</v>
      </c>
      <c r="H856">
        <v>33730.90142244482</v>
      </c>
      <c r="I856">
        <v>5605.888771716331</v>
      </c>
      <c r="J856" s="2">
        <v>6447.669445824851</v>
      </c>
      <c r="K856" s="2">
        <v>78.7691650390625</v>
      </c>
      <c r="L856">
        <v>16895.25112592793</v>
      </c>
      <c r="M856">
        <v>188.3516986104311</v>
      </c>
      <c r="N856" s="2">
        <v>14836.30603323281</v>
      </c>
      <c r="O856" s="2">
        <v>29.6525764465332</v>
      </c>
      <c r="P856">
        <v>15946.20719733266</v>
      </c>
      <c r="Q856">
        <v>192.4304771610726</v>
      </c>
      <c r="R856" s="2">
        <v>5706.059434661568</v>
      </c>
      <c r="S856" s="2">
        <v>140.1936798095703</v>
      </c>
      <c r="T856">
        <v>16587.44553136974</v>
      </c>
      <c r="U856">
        <v>0</v>
      </c>
      <c r="V856" s="2">
        <v>0</v>
      </c>
    </row>
    <row r="857" spans="1:22">
      <c r="A857" s="5">
        <v>41757</v>
      </c>
      <c r="B857" s="2">
        <v>27135.23791358988</v>
      </c>
      <c r="C857" t="s">
        <v>25</v>
      </c>
      <c r="D857" t="s">
        <v>25</v>
      </c>
      <c r="F857" s="3">
        <v>1.713523791358988</v>
      </c>
      <c r="G857" s="2">
        <v>1.162506222724915</v>
      </c>
      <c r="H857">
        <v>34092.97860371975</v>
      </c>
      <c r="I857">
        <v>5605.888771716331</v>
      </c>
      <c r="J857" s="2">
        <v>6516.880581023963</v>
      </c>
      <c r="K857" s="2">
        <v>79.02506256103516</v>
      </c>
      <c r="L857">
        <v>16950.13875732641</v>
      </c>
      <c r="M857">
        <v>188.3516986104311</v>
      </c>
      <c r="N857" s="2">
        <v>14884.50476616656</v>
      </c>
      <c r="O857" s="2">
        <v>29.7970085144043</v>
      </c>
      <c r="P857">
        <v>16023.87814388142</v>
      </c>
      <c r="Q857">
        <v>192.4304771610726</v>
      </c>
      <c r="R857" s="2">
        <v>5733.852566399363</v>
      </c>
      <c r="S857" s="2">
        <v>140.6206512451172</v>
      </c>
      <c r="T857">
        <v>16637.96396729499</v>
      </c>
      <c r="U857">
        <v>0</v>
      </c>
      <c r="V857" s="2">
        <v>0</v>
      </c>
    </row>
    <row r="858" spans="1:22">
      <c r="A858" s="5">
        <v>41758</v>
      </c>
      <c r="B858" s="2">
        <v>27374.18699210995</v>
      </c>
      <c r="C858" t="s">
        <v>24</v>
      </c>
      <c r="D858" t="s">
        <v>24</v>
      </c>
      <c r="F858" s="3">
        <v>1.737418699210995</v>
      </c>
      <c r="G858" s="2">
        <v>1.188193559646606</v>
      </c>
      <c r="H858">
        <v>34846.31463834759</v>
      </c>
      <c r="I858">
        <v>5605.888771716331</v>
      </c>
      <c r="J858" s="2">
        <v>6660.88093464857</v>
      </c>
      <c r="K858" s="2">
        <v>79.65565490722656</v>
      </c>
      <c r="L858">
        <v>17085.39493328954</v>
      </c>
      <c r="M858">
        <v>188.3516986104311</v>
      </c>
      <c r="N858" s="2">
        <v>15003.27790570245</v>
      </c>
      <c r="O858" s="2">
        <v>29.6732006072998</v>
      </c>
      <c r="P858">
        <v>15957.29821134449</v>
      </c>
      <c r="Q858">
        <v>192.4304771610726</v>
      </c>
      <c r="R858" s="2">
        <v>5710.028151758932</v>
      </c>
      <c r="S858" s="2">
        <v>141.2941436767578</v>
      </c>
      <c r="T858">
        <v>16717.65029153445</v>
      </c>
      <c r="U858">
        <v>0</v>
      </c>
      <c r="V858" s="2">
        <v>0</v>
      </c>
    </row>
    <row r="859" spans="1:22">
      <c r="A859" s="5">
        <v>41759</v>
      </c>
      <c r="B859" s="2">
        <v>27482.20478954549</v>
      </c>
      <c r="C859" t="s">
        <v>24</v>
      </c>
      <c r="D859" t="s">
        <v>24</v>
      </c>
      <c r="F859" s="3">
        <v>1.748220478954549</v>
      </c>
      <c r="G859" s="2">
        <v>1.198747634887695</v>
      </c>
      <c r="H859">
        <v>35155.83544291849</v>
      </c>
      <c r="I859">
        <v>5605.888771716331</v>
      </c>
      <c r="J859" s="2">
        <v>6720.045906538438</v>
      </c>
      <c r="K859" s="2">
        <v>79.86582946777344</v>
      </c>
      <c r="L859">
        <v>17130.47541597538</v>
      </c>
      <c r="M859">
        <v>188.3516986104311</v>
      </c>
      <c r="N859" s="2">
        <v>15042.86464118615</v>
      </c>
      <c r="O859" s="2">
        <v>29.72135353088379</v>
      </c>
      <c r="P859">
        <v>15983.19331351249</v>
      </c>
      <c r="Q859">
        <v>192.4304771610726</v>
      </c>
      <c r="R859" s="2">
        <v>5719.294241820899</v>
      </c>
      <c r="S859" s="2">
        <v>141.7375793457031</v>
      </c>
      <c r="T859">
        <v>16770.11674376887</v>
      </c>
      <c r="U859">
        <v>0</v>
      </c>
      <c r="V859" s="2">
        <v>0</v>
      </c>
    </row>
    <row r="860" spans="1:22">
      <c r="A860" s="5">
        <v>41760</v>
      </c>
      <c r="B860" s="2">
        <v>27611.06314783583</v>
      </c>
      <c r="C860" t="s">
        <v>24</v>
      </c>
      <c r="D860" t="s">
        <v>24</v>
      </c>
      <c r="F860" s="3">
        <v>1.761106314783583</v>
      </c>
      <c r="G860" s="2">
        <v>1.209500312805176</v>
      </c>
      <c r="H860">
        <v>35471.18069527685</v>
      </c>
      <c r="I860">
        <v>5605.888771716331</v>
      </c>
      <c r="J860" s="2">
        <v>6780.324222941925</v>
      </c>
      <c r="K860" s="2">
        <v>80.10345458984375</v>
      </c>
      <c r="L860">
        <v>17181.44378804351</v>
      </c>
      <c r="M860">
        <v>188.3516986104311</v>
      </c>
      <c r="N860" s="2">
        <v>15087.62173656061</v>
      </c>
      <c r="O860" s="2">
        <v>29.84515380859375</v>
      </c>
      <c r="P860">
        <v>16049.76914320506</v>
      </c>
      <c r="Q860">
        <v>192.4304771610726</v>
      </c>
      <c r="R860" s="2">
        <v>5743.1171883333</v>
      </c>
      <c r="S860" s="2">
        <v>141.7458038330078</v>
      </c>
      <c r="T860">
        <v>16771.08984922823</v>
      </c>
      <c r="U860">
        <v>0</v>
      </c>
      <c r="V860" s="2">
        <v>0</v>
      </c>
    </row>
    <row r="861" spans="1:22">
      <c r="A861" s="5">
        <v>41761</v>
      </c>
      <c r="B861" s="2">
        <v>27432.23779844595</v>
      </c>
      <c r="C861" t="s">
        <v>24</v>
      </c>
      <c r="D861" t="s">
        <v>24</v>
      </c>
      <c r="F861" s="3">
        <v>1.743223779844595</v>
      </c>
      <c r="G861" s="2">
        <v>1.203526735305786</v>
      </c>
      <c r="H861">
        <v>35295.99277293009</v>
      </c>
      <c r="I861">
        <v>5605.888771716331</v>
      </c>
      <c r="J861" s="2">
        <v>6746.837011911119</v>
      </c>
      <c r="K861" s="2">
        <v>79.95724487304688</v>
      </c>
      <c r="L861">
        <v>17150.08316766485</v>
      </c>
      <c r="M861">
        <v>188.3516986104311</v>
      </c>
      <c r="N861" s="2">
        <v>15060.08288804856</v>
      </c>
      <c r="O861" s="2">
        <v>29.23298835754395</v>
      </c>
      <c r="P861">
        <v>15720.56614328733</v>
      </c>
      <c r="Q861">
        <v>192.4304771610726</v>
      </c>
      <c r="R861" s="2">
        <v>5625.317898486262</v>
      </c>
      <c r="S861" s="2">
        <v>141.5158538818359</v>
      </c>
      <c r="T861">
        <v>16743.88261495643</v>
      </c>
      <c r="U861">
        <v>0</v>
      </c>
      <c r="V861" s="2">
        <v>0</v>
      </c>
    </row>
    <row r="862" spans="1:22">
      <c r="A862" s="5">
        <v>41764</v>
      </c>
      <c r="B862" s="2">
        <v>27657.70763599499</v>
      </c>
      <c r="C862" t="s">
        <v>24</v>
      </c>
      <c r="D862" t="s">
        <v>24</v>
      </c>
      <c r="F862" s="3">
        <v>1.765770763599499</v>
      </c>
      <c r="G862" s="2">
        <v>1.220651030540466</v>
      </c>
      <c r="H862">
        <v>35798.19931567983</v>
      </c>
      <c r="I862">
        <v>5605.888771716331</v>
      </c>
      <c r="J862" s="2">
        <v>6842.833906290768</v>
      </c>
      <c r="K862" s="2">
        <v>80.37760925292969</v>
      </c>
      <c r="L862">
        <v>17240.24740590443</v>
      </c>
      <c r="M862">
        <v>188.3516986104311</v>
      </c>
      <c r="N862" s="2">
        <v>15139.25923303481</v>
      </c>
      <c r="O862" s="2">
        <v>29.49436378479004</v>
      </c>
      <c r="P862">
        <v>15861.12548816155</v>
      </c>
      <c r="Q862">
        <v>192.4304771610726</v>
      </c>
      <c r="R862" s="2">
        <v>5675.614496669407</v>
      </c>
      <c r="S862" s="2">
        <v>141.8114624023438</v>
      </c>
      <c r="T862">
        <v>16778.85844438892</v>
      </c>
      <c r="U862">
        <v>0</v>
      </c>
      <c r="V862" s="2">
        <v>0</v>
      </c>
    </row>
    <row r="863" spans="1:22">
      <c r="A863" s="5">
        <v>41765</v>
      </c>
      <c r="B863" s="2">
        <v>27169.12937335999</v>
      </c>
      <c r="C863" t="s">
        <v>24</v>
      </c>
      <c r="D863" t="s">
        <v>24</v>
      </c>
      <c r="F863" s="3">
        <v>1.716912937335998</v>
      </c>
      <c r="G863" s="2">
        <v>1.173457860946655</v>
      </c>
      <c r="H863">
        <v>34414.15879206686</v>
      </c>
      <c r="I863">
        <v>5605.888771716331</v>
      </c>
      <c r="J863" s="2">
        <v>6578.274246763118</v>
      </c>
      <c r="K863" s="2">
        <v>79.3358154296875</v>
      </c>
      <c r="L863">
        <v>17016.79234888576</v>
      </c>
      <c r="M863">
        <v>188.3516986104311</v>
      </c>
      <c r="N863" s="2">
        <v>14943.03559682529</v>
      </c>
      <c r="O863" s="2">
        <v>29.34992218017578</v>
      </c>
      <c r="P863">
        <v>15783.44941305734</v>
      </c>
      <c r="Q863">
        <v>192.4304771610726</v>
      </c>
      <c r="R863" s="2">
        <v>5647.819529771575</v>
      </c>
      <c r="S863" s="2">
        <v>140.5796661376953</v>
      </c>
      <c r="T863">
        <v>16633.11468851237</v>
      </c>
      <c r="U863">
        <v>0</v>
      </c>
      <c r="V863" s="2">
        <v>0</v>
      </c>
    </row>
    <row r="864" spans="1:22">
      <c r="A864" s="5">
        <v>41766</v>
      </c>
      <c r="B864" s="2">
        <v>27158.25815528703</v>
      </c>
      <c r="C864" t="s">
        <v>25</v>
      </c>
      <c r="D864" t="s">
        <v>25</v>
      </c>
      <c r="F864" s="3">
        <v>1.715825815528703</v>
      </c>
      <c r="G864" s="2">
        <v>1.162904500961304</v>
      </c>
      <c r="H864">
        <v>34104.65896389856</v>
      </c>
      <c r="I864">
        <v>5605.888771716331</v>
      </c>
      <c r="J864" s="2">
        <v>6519.113284517355</v>
      </c>
      <c r="K864" s="2">
        <v>79.10732269287109</v>
      </c>
      <c r="L864">
        <v>16967.78278826582</v>
      </c>
      <c r="M864">
        <v>188.3516986104311</v>
      </c>
      <c r="N864" s="2">
        <v>14899.99860172578</v>
      </c>
      <c r="O864" s="2">
        <v>29.82451820373535</v>
      </c>
      <c r="P864">
        <v>16038.6719749267</v>
      </c>
      <c r="Q864">
        <v>192.4304771610726</v>
      </c>
      <c r="R864" s="2">
        <v>5739.146269043891</v>
      </c>
      <c r="S864" s="2">
        <v>141.4090881347656</v>
      </c>
      <c r="T864">
        <v>16731.25029788943</v>
      </c>
      <c r="U864">
        <v>0</v>
      </c>
      <c r="V864" s="2">
        <v>0</v>
      </c>
    </row>
    <row r="865" spans="1:22">
      <c r="A865" s="5">
        <v>41767</v>
      </c>
      <c r="B865" s="2">
        <v>27059.95126651551</v>
      </c>
      <c r="C865" t="s">
        <v>25</v>
      </c>
      <c r="D865" t="s">
        <v>25</v>
      </c>
      <c r="F865" s="3">
        <v>1.705995126651551</v>
      </c>
      <c r="G865" s="2">
        <v>1.158921837806702</v>
      </c>
      <c r="H865">
        <v>33987.8588581775</v>
      </c>
      <c r="I865">
        <v>5605.888771716331</v>
      </c>
      <c r="J865" s="2">
        <v>6496.786917857444</v>
      </c>
      <c r="K865" s="2">
        <v>79.03419494628906</v>
      </c>
      <c r="L865">
        <v>16952.09756877461</v>
      </c>
      <c r="M865">
        <v>188.3516986104311</v>
      </c>
      <c r="N865" s="2">
        <v>14886.2248664415</v>
      </c>
      <c r="O865" s="2">
        <v>29.50124931335449</v>
      </c>
      <c r="P865">
        <v>15864.828305195</v>
      </c>
      <c r="Q865">
        <v>192.4304771610726</v>
      </c>
      <c r="R865" s="2">
        <v>5676.939482216571</v>
      </c>
      <c r="S865" s="2">
        <v>141.2366485595703</v>
      </c>
      <c r="T865">
        <v>16710.84758027127</v>
      </c>
      <c r="U865">
        <v>0</v>
      </c>
      <c r="V865" s="2">
        <v>0</v>
      </c>
    </row>
    <row r="866" spans="1:22">
      <c r="A866" s="5">
        <v>41768</v>
      </c>
      <c r="B866" s="2">
        <v>27107.556054517</v>
      </c>
      <c r="C866" t="s">
        <v>24</v>
      </c>
      <c r="D866" t="s">
        <v>24</v>
      </c>
      <c r="F866" s="3">
        <v>1.710755605451701</v>
      </c>
      <c r="G866" s="2">
        <v>1.172462940216064</v>
      </c>
      <c r="H866">
        <v>34384.98061605597</v>
      </c>
      <c r="I866">
        <v>5605.888771716331</v>
      </c>
      <c r="J866" s="2">
        <v>6572.696831810751</v>
      </c>
      <c r="K866" s="2">
        <v>79.32664489746094</v>
      </c>
      <c r="L866">
        <v>17014.82535526777</v>
      </c>
      <c r="M866">
        <v>188.3516986104311</v>
      </c>
      <c r="N866" s="2">
        <v>14941.30831150326</v>
      </c>
      <c r="O866" s="2">
        <v>29.06790542602539</v>
      </c>
      <c r="P866">
        <v>15631.78982277148</v>
      </c>
      <c r="Q866">
        <v>192.4304771610726</v>
      </c>
      <c r="R866" s="2">
        <v>5593.550911202999</v>
      </c>
      <c r="S866" s="2">
        <v>141.4830017089844</v>
      </c>
      <c r="T866">
        <v>16739.9956092904</v>
      </c>
      <c r="U866">
        <v>0</v>
      </c>
      <c r="V866" s="2">
        <v>0</v>
      </c>
    </row>
    <row r="867" spans="1:22">
      <c r="A867" s="5">
        <v>41771</v>
      </c>
      <c r="B867" s="2">
        <v>27622.46270539402</v>
      </c>
      <c r="C867" t="s">
        <v>24</v>
      </c>
      <c r="D867" t="s">
        <v>24</v>
      </c>
      <c r="F867" s="3">
        <v>1.762246270539402</v>
      </c>
      <c r="G867" s="2">
        <v>1.229611754417419</v>
      </c>
      <c r="H867">
        <v>36060.99168740126</v>
      </c>
      <c r="I867">
        <v>5605.888771716331</v>
      </c>
      <c r="J867" s="2">
        <v>6893.06672765903</v>
      </c>
      <c r="K867" s="2">
        <v>80.63353729248047</v>
      </c>
      <c r="L867">
        <v>17295.14158303876</v>
      </c>
      <c r="M867">
        <v>188.3516986104311</v>
      </c>
      <c r="N867" s="2">
        <v>15187.46371400624</v>
      </c>
      <c r="O867" s="2">
        <v>28.79965972900391</v>
      </c>
      <c r="P867">
        <v>15487.53586655253</v>
      </c>
      <c r="Q867">
        <v>192.4304771610726</v>
      </c>
      <c r="R867" s="2">
        <v>5541.93226372875</v>
      </c>
      <c r="S867" s="2">
        <v>142.8215637207031</v>
      </c>
      <c r="T867">
        <v>16898.37168223394</v>
      </c>
      <c r="U867">
        <v>0</v>
      </c>
      <c r="V867" s="2">
        <v>0</v>
      </c>
    </row>
    <row r="868" spans="1:22">
      <c r="A868" s="5">
        <v>41772</v>
      </c>
      <c r="B868" s="2">
        <v>27660.53633270994</v>
      </c>
      <c r="C868" t="s">
        <v>24</v>
      </c>
      <c r="D868" t="s">
        <v>24</v>
      </c>
      <c r="F868" s="3">
        <v>1.766053633270994</v>
      </c>
      <c r="G868" s="2">
        <v>1.232200860977173</v>
      </c>
      <c r="H868">
        <v>36136.92276873132</v>
      </c>
      <c r="I868">
        <v>5605.888771716331</v>
      </c>
      <c r="J868" s="2">
        <v>6907.580971051128</v>
      </c>
      <c r="K868" s="2">
        <v>80.68834686279297</v>
      </c>
      <c r="L868">
        <v>17306.89772459586</v>
      </c>
      <c r="M868">
        <v>188.3516986104311</v>
      </c>
      <c r="N868" s="2">
        <v>15197.78718967471</v>
      </c>
      <c r="O868" s="2">
        <v>28.86844253540039</v>
      </c>
      <c r="P868">
        <v>15524.52505986563</v>
      </c>
      <c r="Q868">
        <v>192.4304771610726</v>
      </c>
      <c r="R868" s="2">
        <v>5555.168171984103</v>
      </c>
      <c r="S868" s="2">
        <v>142.9529876708984</v>
      </c>
      <c r="T868">
        <v>16913.92151028856</v>
      </c>
      <c r="U868">
        <v>0</v>
      </c>
      <c r="V868" s="2">
        <v>0</v>
      </c>
    </row>
    <row r="869" spans="1:22">
      <c r="A869" s="5">
        <v>41773</v>
      </c>
      <c r="B869" s="2">
        <v>27506.45527184357</v>
      </c>
      <c r="C869" t="s">
        <v>24</v>
      </c>
      <c r="D869" t="s">
        <v>24</v>
      </c>
      <c r="F869" s="3">
        <v>1.750645527184357</v>
      </c>
      <c r="G869" s="2">
        <v>1.213880896568298</v>
      </c>
      <c r="H869">
        <v>35599.65067297543</v>
      </c>
      <c r="I869">
        <v>5605.888771716331</v>
      </c>
      <c r="J869" s="2">
        <v>6804.881288273176</v>
      </c>
      <c r="K869" s="2">
        <v>80.26798248291016</v>
      </c>
      <c r="L869">
        <v>17216.73348635627</v>
      </c>
      <c r="M869">
        <v>188.3516986104311</v>
      </c>
      <c r="N869" s="2">
        <v>15118.61084468846</v>
      </c>
      <c r="O869" s="2">
        <v>29.01288414001465</v>
      </c>
      <c r="P869">
        <v>15602.20113496984</v>
      </c>
      <c r="Q869">
        <v>192.4304771610726</v>
      </c>
      <c r="R869" s="2">
        <v>5582.963138881935</v>
      </c>
      <c r="S869" s="2">
        <v>142.26318359375</v>
      </c>
      <c r="T869">
        <v>16832.30522364455</v>
      </c>
      <c r="U869">
        <v>0</v>
      </c>
      <c r="V869" s="2">
        <v>0</v>
      </c>
    </row>
    <row r="870" spans="1:22">
      <c r="A870" s="5">
        <v>41774</v>
      </c>
      <c r="B870" s="2">
        <v>27207.78603172084</v>
      </c>
      <c r="C870" t="s">
        <v>24</v>
      </c>
      <c r="D870" t="s">
        <v>24</v>
      </c>
      <c r="F870" s="3">
        <v>1.720778603172084</v>
      </c>
      <c r="G870" s="2">
        <v>1.185804009437561</v>
      </c>
      <c r="H870">
        <v>34776.23597334179</v>
      </c>
      <c r="I870">
        <v>5605.888771716331</v>
      </c>
      <c r="J870" s="2">
        <v>6647.485381962229</v>
      </c>
      <c r="K870" s="2">
        <v>79.63739776611328</v>
      </c>
      <c r="L870">
        <v>17081.47894682711</v>
      </c>
      <c r="M870">
        <v>188.3516986104311</v>
      </c>
      <c r="N870" s="2">
        <v>14999.83914216199</v>
      </c>
      <c r="O870" s="2">
        <v>28.89595031738281</v>
      </c>
      <c r="P870">
        <v>15539.31786519982</v>
      </c>
      <c r="Q870">
        <v>192.4304771610726</v>
      </c>
      <c r="R870" s="2">
        <v>5560.461507596623</v>
      </c>
      <c r="S870" s="2">
        <v>140.9820404052734</v>
      </c>
      <c r="T870">
        <v>16680.72283501186</v>
      </c>
      <c r="U870">
        <v>0</v>
      </c>
      <c r="V870" s="2">
        <v>0</v>
      </c>
    </row>
    <row r="871" spans="1:22">
      <c r="A871" s="5">
        <v>41775</v>
      </c>
      <c r="B871" s="2">
        <v>27447.01160328047</v>
      </c>
      <c r="C871" t="s">
        <v>24</v>
      </c>
      <c r="D871" t="s">
        <v>24</v>
      </c>
      <c r="F871" s="3">
        <v>1.744701160328046</v>
      </c>
      <c r="G871" s="2">
        <v>1.207907199859619</v>
      </c>
      <c r="H871">
        <v>35424.45925456158</v>
      </c>
      <c r="I871">
        <v>5605.888771716331</v>
      </c>
      <c r="J871" s="2">
        <v>6771.393408968353</v>
      </c>
      <c r="K871" s="2">
        <v>80.15829467773438</v>
      </c>
      <c r="L871">
        <v>17193.20647533644</v>
      </c>
      <c r="M871">
        <v>188.3516986104311</v>
      </c>
      <c r="N871" s="2">
        <v>15097.95096026675</v>
      </c>
      <c r="O871" s="2">
        <v>28.9853630065918</v>
      </c>
      <c r="P871">
        <v>15587.40114965802</v>
      </c>
      <c r="Q871">
        <v>192.4304771610726</v>
      </c>
      <c r="R871" s="2">
        <v>5577.667234045362</v>
      </c>
      <c r="S871" s="2">
        <v>141.5322418212891</v>
      </c>
      <c r="T871">
        <v>16745.82160431329</v>
      </c>
      <c r="U871">
        <v>0</v>
      </c>
      <c r="V871" s="2">
        <v>0</v>
      </c>
    </row>
    <row r="872" spans="1:22">
      <c r="A872" s="5">
        <v>41778</v>
      </c>
      <c r="B872" s="2">
        <v>27611.09333795117</v>
      </c>
      <c r="C872" t="s">
        <v>23</v>
      </c>
      <c r="D872" t="s">
        <v>23</v>
      </c>
      <c r="F872" s="3">
        <v>1.761109333795117</v>
      </c>
      <c r="G872" s="2">
        <v>1.233793497085571</v>
      </c>
      <c r="H872">
        <v>36183.63022517819</v>
      </c>
      <c r="I872">
        <v>5605.888771716331</v>
      </c>
      <c r="J872" s="2">
        <v>6916.50911192863</v>
      </c>
      <c r="K872" s="2">
        <v>80.71575164794922</v>
      </c>
      <c r="L872">
        <v>17312.77579537441</v>
      </c>
      <c r="M872">
        <v>188.3516986104311</v>
      </c>
      <c r="N872" s="2">
        <v>15202.94892750894</v>
      </c>
      <c r="O872" s="2">
        <v>28.53828239440918</v>
      </c>
      <c r="P872">
        <v>15346.97549596721</v>
      </c>
      <c r="Q872">
        <v>192.4304771610726</v>
      </c>
      <c r="R872" s="2">
        <v>5491.635298513597</v>
      </c>
      <c r="S872" s="2">
        <v>142.0168151855469</v>
      </c>
      <c r="T872">
        <v>16803.15538923496</v>
      </c>
      <c r="U872">
        <v>0</v>
      </c>
      <c r="V872" s="2">
        <v>0</v>
      </c>
    </row>
    <row r="873" spans="1:22">
      <c r="A873" s="5">
        <v>41779</v>
      </c>
      <c r="B873" s="2">
        <v>27480.11825821302</v>
      </c>
      <c r="C873" t="s">
        <v>24</v>
      </c>
      <c r="D873" t="s">
        <v>24</v>
      </c>
      <c r="F873" s="3">
        <v>1.748011825821302</v>
      </c>
      <c r="G873" s="2">
        <v>1.220253348350525</v>
      </c>
      <c r="H873">
        <v>35786.5364358365</v>
      </c>
      <c r="I873">
        <v>5605.888771716331</v>
      </c>
      <c r="J873" s="2">
        <v>6840.604544167464</v>
      </c>
      <c r="K873" s="2">
        <v>80.42337036132812</v>
      </c>
      <c r="L873">
        <v>17250.06273678688</v>
      </c>
      <c r="M873">
        <v>188.3516986104311</v>
      </c>
      <c r="N873" s="2">
        <v>15147.87841553196</v>
      </c>
      <c r="O873" s="2">
        <v>28.53828239440918</v>
      </c>
      <c r="P873">
        <v>15346.97549596721</v>
      </c>
      <c r="Q873">
        <v>192.4304771610726</v>
      </c>
      <c r="R873" s="2">
        <v>5491.635298513597</v>
      </c>
      <c r="S873" s="2">
        <v>141.0805511474609</v>
      </c>
      <c r="T873">
        <v>16692.37843583859</v>
      </c>
      <c r="U873">
        <v>0</v>
      </c>
      <c r="V873" s="2">
        <v>0</v>
      </c>
    </row>
    <row r="874" spans="1:22">
      <c r="A874" s="5">
        <v>41780</v>
      </c>
      <c r="B874" s="2">
        <v>27821.78729809079</v>
      </c>
      <c r="C874" t="s">
        <v>23</v>
      </c>
      <c r="D874" t="s">
        <v>23</v>
      </c>
      <c r="F874" s="3">
        <v>1.782178729809079</v>
      </c>
      <c r="G874" s="2">
        <v>1.254701733589172</v>
      </c>
      <c r="H874">
        <v>36796.80892979442</v>
      </c>
      <c r="I874">
        <v>5605.888771716331</v>
      </c>
      <c r="J874" s="2">
        <v>7033.718360180556</v>
      </c>
      <c r="K874" s="2">
        <v>81.19100952148438</v>
      </c>
      <c r="L874">
        <v>17414.71417594463</v>
      </c>
      <c r="M874">
        <v>188.3516986104311</v>
      </c>
      <c r="N874" s="2">
        <v>15292.46455526727</v>
      </c>
      <c r="O874" s="2">
        <v>28.55890846252441</v>
      </c>
      <c r="P874">
        <v>15358.06753569013</v>
      </c>
      <c r="Q874">
        <v>192.4304771610726</v>
      </c>
      <c r="R874" s="2">
        <v>5495.604382642969</v>
      </c>
      <c r="S874" s="2">
        <v>142.3042449951172</v>
      </c>
      <c r="T874">
        <v>16837.16352937948</v>
      </c>
      <c r="U874">
        <v>0</v>
      </c>
      <c r="V874" s="2">
        <v>0</v>
      </c>
    </row>
    <row r="875" spans="1:22">
      <c r="A875" s="5">
        <v>41781</v>
      </c>
      <c r="B875" s="2">
        <v>28020.99870029873</v>
      </c>
      <c r="C875" t="s">
        <v>23</v>
      </c>
      <c r="D875" t="s">
        <v>23</v>
      </c>
      <c r="F875" s="3">
        <v>1.802099870029873</v>
      </c>
      <c r="G875" s="2">
        <v>1.270233869552612</v>
      </c>
      <c r="H875">
        <v>37252.32200036569</v>
      </c>
      <c r="I875">
        <v>5605.888771716331</v>
      </c>
      <c r="J875" s="2">
        <v>7120.789786778776</v>
      </c>
      <c r="K875" s="2">
        <v>81.54745483398438</v>
      </c>
      <c r="L875">
        <v>17491.16837048079</v>
      </c>
      <c r="M875">
        <v>188.3516986104311</v>
      </c>
      <c r="N875" s="2">
        <v>15359.60163533837</v>
      </c>
      <c r="O875" s="2">
        <v>28.79277420043945</v>
      </c>
      <c r="P875">
        <v>15483.83304951907</v>
      </c>
      <c r="Q875">
        <v>192.4304771610726</v>
      </c>
      <c r="R875" s="2">
        <v>5540.607278181586</v>
      </c>
      <c r="S875" s="2">
        <v>142.6902313232422</v>
      </c>
      <c r="T875">
        <v>16882.83268652211</v>
      </c>
      <c r="U875">
        <v>0</v>
      </c>
      <c r="V875" s="2">
        <v>0</v>
      </c>
    </row>
    <row r="876" spans="1:22">
      <c r="A876" s="5">
        <v>41782</v>
      </c>
      <c r="B876" s="2">
        <v>28279.27374530452</v>
      </c>
      <c r="C876" t="s">
        <v>23</v>
      </c>
      <c r="D876" t="s">
        <v>23</v>
      </c>
      <c r="F876" s="3">
        <v>1.827927374530452</v>
      </c>
      <c r="G876" s="2">
        <v>1.298709034919739</v>
      </c>
      <c r="H876">
        <v>38087.41706017815</v>
      </c>
      <c r="I876">
        <v>5605.888771716331</v>
      </c>
      <c r="J876" s="2">
        <v>7280.418396583115</v>
      </c>
      <c r="K876" s="2">
        <v>82.14145660400391</v>
      </c>
      <c r="L876">
        <v>17618.57620917946</v>
      </c>
      <c r="M876">
        <v>188.3516986104311</v>
      </c>
      <c r="N876" s="2">
        <v>15471.48287769915</v>
      </c>
      <c r="O876" s="2">
        <v>28.72399711608887</v>
      </c>
      <c r="P876">
        <v>15446.84693333924</v>
      </c>
      <c r="Q876">
        <v>192.4304771610726</v>
      </c>
      <c r="R876" s="2">
        <v>5527.372471022255</v>
      </c>
      <c r="S876" s="2">
        <v>143.2816009521484</v>
      </c>
      <c r="T876">
        <v>16952.80239929171</v>
      </c>
      <c r="U876">
        <v>0</v>
      </c>
      <c r="V876" s="2">
        <v>0</v>
      </c>
    </row>
    <row r="877" spans="1:22">
      <c r="A877" s="5">
        <v>41786</v>
      </c>
      <c r="B877" s="2">
        <v>28789.2422406151</v>
      </c>
      <c r="C877" t="s">
        <v>22</v>
      </c>
      <c r="D877" t="s">
        <v>22</v>
      </c>
      <c r="F877" s="3">
        <v>1.87892422406151</v>
      </c>
      <c r="G877" s="2">
        <v>1.347495794296265</v>
      </c>
      <c r="H877">
        <v>39518.19300877478</v>
      </c>
      <c r="I877">
        <v>5605.888771716331</v>
      </c>
      <c r="J877" s="2">
        <v>7553.911543180408</v>
      </c>
      <c r="K877" s="2">
        <v>83.16506195068359</v>
      </c>
      <c r="L877">
        <v>17838.13000764133</v>
      </c>
      <c r="M877">
        <v>188.3516986104311</v>
      </c>
      <c r="N877" s="2">
        <v>15664.28068345299</v>
      </c>
      <c r="O877" s="2">
        <v>28.95097541809082</v>
      </c>
      <c r="P877">
        <v>15568.90860442365</v>
      </c>
      <c r="Q877">
        <v>192.4304771610726</v>
      </c>
      <c r="R877" s="2">
        <v>5571.050013981701</v>
      </c>
      <c r="S877" s="2">
        <v>144.1273651123047</v>
      </c>
      <c r="T877">
        <v>17052.87158185424</v>
      </c>
      <c r="U877">
        <v>0</v>
      </c>
      <c r="V877" s="2">
        <v>0</v>
      </c>
    </row>
    <row r="878" spans="1:22">
      <c r="A878" s="5">
        <v>41787</v>
      </c>
      <c r="B878" s="2">
        <v>28702.68669718839</v>
      </c>
      <c r="C878" t="s">
        <v>22</v>
      </c>
      <c r="D878" t="s">
        <v>22</v>
      </c>
      <c r="F878" s="3">
        <v>1.870268669718838</v>
      </c>
      <c r="G878" s="2">
        <v>1.334751129150391</v>
      </c>
      <c r="H878">
        <v>39144.42847518684</v>
      </c>
      <c r="I878">
        <v>5605.888771716331</v>
      </c>
      <c r="J878" s="2">
        <v>7482.466367939869</v>
      </c>
      <c r="K878" s="2">
        <v>82.90914916992188</v>
      </c>
      <c r="L878">
        <v>17783.23910337492</v>
      </c>
      <c r="M878">
        <v>188.3516986104311</v>
      </c>
      <c r="N878" s="2">
        <v>15616.0790765004</v>
      </c>
      <c r="O878" s="2">
        <v>29.12294006347656</v>
      </c>
      <c r="P878">
        <v>15661.38569055076</v>
      </c>
      <c r="Q878">
        <v>192.4304771610726</v>
      </c>
      <c r="R878" s="2">
        <v>5604.141252748114</v>
      </c>
      <c r="S878" s="2">
        <v>143.9795684814453</v>
      </c>
      <c r="T878">
        <v>17035.38456983323</v>
      </c>
      <c r="U878">
        <v>0</v>
      </c>
      <c r="V878" s="2">
        <v>0</v>
      </c>
    </row>
    <row r="879" spans="1:22">
      <c r="A879" s="5">
        <v>41788</v>
      </c>
      <c r="B879" s="2">
        <v>28970.22519912671</v>
      </c>
      <c r="C879" t="s">
        <v>22</v>
      </c>
      <c r="D879" t="s">
        <v>22</v>
      </c>
      <c r="F879" s="3">
        <v>1.897022519912671</v>
      </c>
      <c r="G879" s="2">
        <v>1.361832737922668</v>
      </c>
      <c r="H879">
        <v>39938.65451060829</v>
      </c>
      <c r="I879">
        <v>5605.888771716331</v>
      </c>
      <c r="J879" s="2">
        <v>7634.282854476395</v>
      </c>
      <c r="K879" s="2">
        <v>83.43922424316406</v>
      </c>
      <c r="L879">
        <v>17896.93526193621</v>
      </c>
      <c r="M879">
        <v>188.3516986104311</v>
      </c>
      <c r="N879" s="2">
        <v>15715.91961693662</v>
      </c>
      <c r="O879" s="2">
        <v>29.20547103881836</v>
      </c>
      <c r="P879">
        <v>15705.76820939769</v>
      </c>
      <c r="Q879">
        <v>192.4304771610726</v>
      </c>
      <c r="R879" s="2">
        <v>5620.022727713705</v>
      </c>
      <c r="S879" s="2">
        <v>144.8008117675781</v>
      </c>
      <c r="T879">
        <v>17132.55248992231</v>
      </c>
      <c r="U879">
        <v>0</v>
      </c>
      <c r="V879" s="2">
        <v>0</v>
      </c>
    </row>
    <row r="880" spans="1:22">
      <c r="A880" s="5">
        <v>41789</v>
      </c>
      <c r="B880" s="2">
        <v>29002.31125133797</v>
      </c>
      <c r="C880" t="s">
        <v>22</v>
      </c>
      <c r="D880" t="s">
        <v>22</v>
      </c>
      <c r="F880" s="3">
        <v>1.900231125133797</v>
      </c>
      <c r="G880" s="2">
        <v>1.360638499259949</v>
      </c>
      <c r="H880">
        <v>39903.63091040734</v>
      </c>
      <c r="I880">
        <v>5605.888771716331</v>
      </c>
      <c r="J880" s="2">
        <v>7627.588085366306</v>
      </c>
      <c r="K880" s="2">
        <v>83.44834899902344</v>
      </c>
      <c r="L880">
        <v>17898.89243695045</v>
      </c>
      <c r="M880">
        <v>188.3516986104311</v>
      </c>
      <c r="N880" s="2">
        <v>15717.63828020213</v>
      </c>
      <c r="O880" s="2">
        <v>29.3980712890625</v>
      </c>
      <c r="P880">
        <v>15809.34246380317</v>
      </c>
      <c r="Q880">
        <v>192.4304771610726</v>
      </c>
      <c r="R880" s="2">
        <v>5657.084885769526</v>
      </c>
      <c r="S880" s="2">
        <v>144.9897003173828</v>
      </c>
      <c r="T880">
        <v>17154.90141845918</v>
      </c>
      <c r="U880">
        <v>0</v>
      </c>
      <c r="V880" s="2">
        <v>0</v>
      </c>
    </row>
    <row r="881" spans="1:22">
      <c r="A881" s="5">
        <v>41792</v>
      </c>
      <c r="B881" s="2">
        <v>28966.5131815561</v>
      </c>
      <c r="C881" t="s">
        <v>22</v>
      </c>
      <c r="D881" t="s">
        <v>22</v>
      </c>
      <c r="F881" s="3">
        <v>1.89665131815561</v>
      </c>
      <c r="G881" s="2">
        <v>1.357252717018127</v>
      </c>
      <c r="H881">
        <v>39804.33561265255</v>
      </c>
      <c r="I881">
        <v>5605.888771716331</v>
      </c>
      <c r="J881" s="2">
        <v>7608.607766713403</v>
      </c>
      <c r="K881" s="2">
        <v>83.36609649658203</v>
      </c>
      <c r="L881">
        <v>17881.250042445</v>
      </c>
      <c r="M881">
        <v>188.3516986104311</v>
      </c>
      <c r="N881" s="2">
        <v>15702.14588165234</v>
      </c>
      <c r="O881" s="2">
        <v>29.39118385314941</v>
      </c>
      <c r="P881">
        <v>15805.63862105863</v>
      </c>
      <c r="Q881">
        <v>192.4304771610726</v>
      </c>
      <c r="R881" s="2">
        <v>5655.759533190356</v>
      </c>
      <c r="S881" s="2">
        <v>145.1868133544922</v>
      </c>
      <c r="T881">
        <v>17178.2234524554</v>
      </c>
      <c r="U881">
        <v>0</v>
      </c>
      <c r="V881" s="2">
        <v>0</v>
      </c>
    </row>
    <row r="882" spans="1:22">
      <c r="A882" s="5">
        <v>41793</v>
      </c>
      <c r="B882" s="2">
        <v>28969.64967936684</v>
      </c>
      <c r="C882" t="s">
        <v>22</v>
      </c>
      <c r="D882" t="s">
        <v>22</v>
      </c>
      <c r="F882" s="3">
        <v>1.896964967936685</v>
      </c>
      <c r="G882" s="2">
        <v>1.355261921882629</v>
      </c>
      <c r="H882">
        <v>39745.95129209396</v>
      </c>
      <c r="I882">
        <v>5605.888771716331</v>
      </c>
      <c r="J882" s="2">
        <v>7597.447590616527</v>
      </c>
      <c r="K882" s="2">
        <v>83.32955169677734</v>
      </c>
      <c r="L882">
        <v>17873.4115237843</v>
      </c>
      <c r="M882">
        <v>188.3516986104311</v>
      </c>
      <c r="N882" s="2">
        <v>15695.26260653375</v>
      </c>
      <c r="O882" s="2">
        <v>29.50124931335449</v>
      </c>
      <c r="P882">
        <v>15864.828305195</v>
      </c>
      <c r="Q882">
        <v>192.4304771610726</v>
      </c>
      <c r="R882" s="2">
        <v>5676.939482216571</v>
      </c>
      <c r="S882" s="2">
        <v>145.0964508056641</v>
      </c>
      <c r="T882">
        <v>17167.53193013572</v>
      </c>
      <c r="U882">
        <v>0</v>
      </c>
      <c r="V882" s="2">
        <v>0</v>
      </c>
    </row>
    <row r="883" spans="1:22">
      <c r="A883" s="5">
        <v>41794</v>
      </c>
      <c r="B883" s="2">
        <v>29105.89890686562</v>
      </c>
      <c r="C883" t="s">
        <v>22</v>
      </c>
      <c r="D883" t="s">
        <v>22</v>
      </c>
      <c r="F883" s="3">
        <v>1.910589890686562</v>
      </c>
      <c r="G883" s="2">
        <v>1.369599103927612</v>
      </c>
      <c r="H883">
        <v>40166.41978606167</v>
      </c>
      <c r="I883">
        <v>5605.888771716331</v>
      </c>
      <c r="J883" s="2">
        <v>7677.820238460549</v>
      </c>
      <c r="K883" s="2">
        <v>83.64027404785156</v>
      </c>
      <c r="L883">
        <v>17940.05856960781</v>
      </c>
      <c r="M883">
        <v>188.3516986104311</v>
      </c>
      <c r="N883" s="2">
        <v>15753.7876891548</v>
      </c>
      <c r="O883" s="2">
        <v>29.48748588562012</v>
      </c>
      <c r="P883">
        <v>15857.42677397246</v>
      </c>
      <c r="Q883">
        <v>192.4304771610726</v>
      </c>
      <c r="R883" s="2">
        <v>5674.290979250274</v>
      </c>
      <c r="S883" s="2">
        <v>145.3592529296875</v>
      </c>
      <c r="T883">
        <v>17198.62617007356</v>
      </c>
      <c r="U883">
        <v>0</v>
      </c>
      <c r="V883" s="2">
        <v>0</v>
      </c>
    </row>
    <row r="884" spans="1:22">
      <c r="A884" s="5">
        <v>41795</v>
      </c>
      <c r="B884" s="2">
        <v>29485.90443217649</v>
      </c>
      <c r="C884" t="s">
        <v>22</v>
      </c>
      <c r="D884" t="s">
        <v>22</v>
      </c>
      <c r="F884" s="3">
        <v>1.948590443217649</v>
      </c>
      <c r="G884" s="2">
        <v>1.405242204666138</v>
      </c>
      <c r="H884">
        <v>41211.72986448895</v>
      </c>
      <c r="I884">
        <v>5605.888771716331</v>
      </c>
      <c r="J884" s="2">
        <v>7877.631496679804</v>
      </c>
      <c r="K884" s="2">
        <v>84.34398651123047</v>
      </c>
      <c r="L884">
        <v>18090.99832862817</v>
      </c>
      <c r="M884">
        <v>188.3516986104311</v>
      </c>
      <c r="N884" s="2">
        <v>15886.33312696555</v>
      </c>
      <c r="O884" s="2">
        <v>29.7351016998291</v>
      </c>
      <c r="P884">
        <v>15990.58663904632</v>
      </c>
      <c r="Q884">
        <v>192.4304771610726</v>
      </c>
      <c r="R884" s="2">
        <v>5721.939808531136</v>
      </c>
      <c r="S884" s="2">
        <v>146.3446807861328</v>
      </c>
      <c r="T884">
        <v>17315.22009154052</v>
      </c>
      <c r="U884">
        <v>0</v>
      </c>
      <c r="V884" s="2">
        <v>0</v>
      </c>
    </row>
    <row r="885" spans="1:22">
      <c r="A885" s="5">
        <v>41796</v>
      </c>
      <c r="B885" s="2">
        <v>29684.53779651025</v>
      </c>
      <c r="C885" t="s">
        <v>22</v>
      </c>
      <c r="D885" t="s">
        <v>22</v>
      </c>
      <c r="F885" s="3">
        <v>1.968453779651025</v>
      </c>
      <c r="G885" s="2">
        <v>1.427942514419556</v>
      </c>
      <c r="H885">
        <v>41877.46494580921</v>
      </c>
      <c r="I885">
        <v>5605.888771716331</v>
      </c>
      <c r="J885" s="2">
        <v>8004.886908240972</v>
      </c>
      <c r="K885" s="2">
        <v>84.82834625244141</v>
      </c>
      <c r="L885">
        <v>18194.88897491077</v>
      </c>
      <c r="M885">
        <v>188.3516986104311</v>
      </c>
      <c r="N885" s="2">
        <v>15977.56310696114</v>
      </c>
      <c r="O885" s="2">
        <v>29.63193702697754</v>
      </c>
      <c r="P885">
        <v>15935.10797763211</v>
      </c>
      <c r="Q885">
        <v>192.4304771610726</v>
      </c>
      <c r="R885" s="2">
        <v>5702.087781308144</v>
      </c>
      <c r="S885" s="2">
        <v>147.0428009033203</v>
      </c>
      <c r="T885">
        <v>17397.82031598666</v>
      </c>
      <c r="U885">
        <v>0</v>
      </c>
      <c r="V885" s="2">
        <v>0</v>
      </c>
    </row>
    <row r="886" spans="1:22">
      <c r="A886" s="5">
        <v>41799</v>
      </c>
      <c r="B886" s="2">
        <v>29619.58808602659</v>
      </c>
      <c r="C886" t="s">
        <v>22</v>
      </c>
      <c r="D886" t="s">
        <v>22</v>
      </c>
      <c r="F886" s="3">
        <v>1.961958808602659</v>
      </c>
      <c r="G886" s="2">
        <v>1.425354480743408</v>
      </c>
      <c r="H886">
        <v>41801.56532908305</v>
      </c>
      <c r="I886">
        <v>5605.888771716331</v>
      </c>
      <c r="J886" s="2">
        <v>7990.378679315033</v>
      </c>
      <c r="K886" s="2">
        <v>84.76434326171875</v>
      </c>
      <c r="L886">
        <v>18181.1609304338</v>
      </c>
      <c r="M886">
        <v>188.3516986104311</v>
      </c>
      <c r="N886" s="2">
        <v>15965.50803494238</v>
      </c>
      <c r="O886" s="2">
        <v>29.43245506286621</v>
      </c>
      <c r="P886">
        <v>15827.83295761536</v>
      </c>
      <c r="Q886">
        <v>192.4304771610726</v>
      </c>
      <c r="R886" s="2">
        <v>5663.701371769173</v>
      </c>
      <c r="S886" s="2">
        <v>147.1906127929688</v>
      </c>
      <c r="T886">
        <v>17415.30913339814</v>
      </c>
      <c r="U886">
        <v>0</v>
      </c>
      <c r="V886" s="2">
        <v>0</v>
      </c>
    </row>
    <row r="887" spans="1:22">
      <c r="A887" s="5">
        <v>41800</v>
      </c>
      <c r="B887" s="2">
        <v>29679.66515466568</v>
      </c>
      <c r="C887" t="s">
        <v>22</v>
      </c>
      <c r="D887" t="s">
        <v>22</v>
      </c>
      <c r="F887" s="3">
        <v>1.967966515466568</v>
      </c>
      <c r="G887" s="2">
        <v>1.433519005775452</v>
      </c>
      <c r="H887">
        <v>42041.00746864815</v>
      </c>
      <c r="I887">
        <v>5605.888771716331</v>
      </c>
      <c r="J887" s="2">
        <v>8036.148098518563</v>
      </c>
      <c r="K887" s="2">
        <v>84.91056823730469</v>
      </c>
      <c r="L887">
        <v>18212.52482368038</v>
      </c>
      <c r="M887">
        <v>188.3516986104311</v>
      </c>
      <c r="N887" s="2">
        <v>15993.04975747326</v>
      </c>
      <c r="O887" s="2">
        <v>29.36368179321289</v>
      </c>
      <c r="P887">
        <v>15790.84889285771</v>
      </c>
      <c r="Q887">
        <v>192.4304771610726</v>
      </c>
      <c r="R887" s="2">
        <v>5650.467298673858</v>
      </c>
      <c r="S887" s="2">
        <v>147.2234497070312</v>
      </c>
      <c r="T887">
        <v>17419.19433367371</v>
      </c>
      <c r="U887">
        <v>0</v>
      </c>
      <c r="V887" s="2">
        <v>0</v>
      </c>
    </row>
    <row r="888" spans="1:22">
      <c r="A888" s="5">
        <v>41801</v>
      </c>
      <c r="B888" s="2">
        <v>29592.47361212727</v>
      </c>
      <c r="C888" t="s">
        <v>22</v>
      </c>
      <c r="D888" t="s">
        <v>22</v>
      </c>
      <c r="F888" s="3">
        <v>1.959247361212727</v>
      </c>
      <c r="G888" s="2">
        <v>1.431328535079956</v>
      </c>
      <c r="H888">
        <v>41976.76723569821</v>
      </c>
      <c r="I888">
        <v>5605.888771716331</v>
      </c>
      <c r="J888" s="2">
        <v>8023.86856344191</v>
      </c>
      <c r="K888" s="2">
        <v>84.89231109619141</v>
      </c>
      <c r="L888">
        <v>18208.60883721794</v>
      </c>
      <c r="M888">
        <v>188.3516986104311</v>
      </c>
      <c r="N888" s="2">
        <v>15989.6109939328</v>
      </c>
      <c r="O888" s="2">
        <v>28.99225807189941</v>
      </c>
      <c r="P888">
        <v>15591.10909524691</v>
      </c>
      <c r="Q888">
        <v>192.4304771610726</v>
      </c>
      <c r="R888" s="2">
        <v>5578.994054752564</v>
      </c>
      <c r="S888" s="2">
        <v>146.7471008300781</v>
      </c>
      <c r="T888">
        <v>17362.8336542114</v>
      </c>
      <c r="U888">
        <v>0</v>
      </c>
      <c r="V888" s="2">
        <v>0</v>
      </c>
    </row>
    <row r="889" spans="1:22">
      <c r="A889" s="5">
        <v>41802</v>
      </c>
      <c r="B889" s="2">
        <v>29255.21907017748</v>
      </c>
      <c r="C889" t="s">
        <v>22</v>
      </c>
      <c r="D889" t="s">
        <v>22</v>
      </c>
      <c r="F889" s="3">
        <v>1.925521907017748</v>
      </c>
      <c r="G889" s="2">
        <v>1.393892049789429</v>
      </c>
      <c r="H889">
        <v>40878.86232382881</v>
      </c>
      <c r="I889">
        <v>5605.888771716331</v>
      </c>
      <c r="J889" s="2">
        <v>7814.003790899219</v>
      </c>
      <c r="K889" s="2">
        <v>84.12462615966797</v>
      </c>
      <c r="L889">
        <v>18043.94757945644</v>
      </c>
      <c r="M889">
        <v>188.3516986104311</v>
      </c>
      <c r="N889" s="2">
        <v>15845.01623214097</v>
      </c>
      <c r="O889" s="2">
        <v>29.08166694641113</v>
      </c>
      <c r="P889">
        <v>15639.19032828294</v>
      </c>
      <c r="Q889">
        <v>192.4304771610726</v>
      </c>
      <c r="R889" s="2">
        <v>5596.199047137288</v>
      </c>
      <c r="S889" s="2">
        <v>145.6549072265625</v>
      </c>
      <c r="T889">
        <v>17233.60741567743</v>
      </c>
      <c r="U889">
        <v>0</v>
      </c>
      <c r="V889" s="2">
        <v>0</v>
      </c>
    </row>
    <row r="890" spans="1:22">
      <c r="A890" s="5">
        <v>41803</v>
      </c>
      <c r="B890" s="2">
        <v>29391.01899059312</v>
      </c>
      <c r="C890" t="s">
        <v>22</v>
      </c>
      <c r="D890" t="s">
        <v>22</v>
      </c>
      <c r="F890" s="3">
        <v>1.939101899059312</v>
      </c>
      <c r="G890" s="2">
        <v>1.403450012207031</v>
      </c>
      <c r="H890">
        <v>41159.16999171782</v>
      </c>
      <c r="I890">
        <v>5605.888771716331</v>
      </c>
      <c r="J890" s="2">
        <v>7867.584665096544</v>
      </c>
      <c r="K890" s="2">
        <v>84.37140655517578</v>
      </c>
      <c r="L890">
        <v>18096.87967227464</v>
      </c>
      <c r="M890">
        <v>188.3516986104311</v>
      </c>
      <c r="N890" s="2">
        <v>15891.49773881862</v>
      </c>
      <c r="O890" s="2">
        <v>29.26738357543945</v>
      </c>
      <c r="P890">
        <v>15739.06279136606</v>
      </c>
      <c r="Q890">
        <v>192.4304771610726</v>
      </c>
      <c r="R890" s="2">
        <v>5631.936586677954</v>
      </c>
      <c r="S890" s="2">
        <v>146.1147613525391</v>
      </c>
      <c r="T890">
        <v>17288.01646804964</v>
      </c>
      <c r="U890">
        <v>0</v>
      </c>
      <c r="V890" s="2">
        <v>0</v>
      </c>
    </row>
    <row r="891" spans="1:22">
      <c r="A891" s="5">
        <v>41806</v>
      </c>
      <c r="B891" s="2">
        <v>29472.19669763276</v>
      </c>
      <c r="C891" t="s">
        <v>22</v>
      </c>
      <c r="D891" t="s">
        <v>22</v>
      </c>
      <c r="F891" s="3">
        <v>1.947219669763276</v>
      </c>
      <c r="G891" s="2">
        <v>1.40862762928009</v>
      </c>
      <c r="H891">
        <v>41311.01467404243</v>
      </c>
      <c r="I891">
        <v>5605.888771716331</v>
      </c>
      <c r="J891" s="2">
        <v>7896.609810510652</v>
      </c>
      <c r="K891" s="2">
        <v>84.44450378417969</v>
      </c>
      <c r="L891">
        <v>18112.55834603001</v>
      </c>
      <c r="M891">
        <v>188.3516986104311</v>
      </c>
      <c r="N891" s="2">
        <v>15905.26572606522</v>
      </c>
      <c r="O891" s="2">
        <v>29.46685600280762</v>
      </c>
      <c r="P891">
        <v>15846.33268282736</v>
      </c>
      <c r="Q891">
        <v>192.4304771610726</v>
      </c>
      <c r="R891" s="2">
        <v>5670.321161056888</v>
      </c>
      <c r="S891" s="2">
        <v>146.2379760742188</v>
      </c>
      <c r="T891">
        <v>17302.59499603536</v>
      </c>
      <c r="U891">
        <v>0</v>
      </c>
      <c r="V891" s="2">
        <v>0</v>
      </c>
    </row>
    <row r="892" spans="1:22">
      <c r="A892" s="5">
        <v>41807</v>
      </c>
      <c r="B892" s="2">
        <v>29484.01938006038</v>
      </c>
      <c r="C892" t="s">
        <v>22</v>
      </c>
      <c r="D892" t="s">
        <v>22</v>
      </c>
      <c r="F892" s="3">
        <v>1.948401938006038</v>
      </c>
      <c r="G892" s="2">
        <v>1.410618662834167</v>
      </c>
      <c r="H892">
        <v>41369.40598673523</v>
      </c>
      <c r="I892">
        <v>5605.888771716331</v>
      </c>
      <c r="J892" s="2">
        <v>7907.771323155564</v>
      </c>
      <c r="K892" s="2">
        <v>84.49018096923828</v>
      </c>
      <c r="L892">
        <v>18122.35567613892</v>
      </c>
      <c r="M892">
        <v>188.3516986104311</v>
      </c>
      <c r="N892" s="2">
        <v>15913.86910145875</v>
      </c>
      <c r="O892" s="2">
        <v>29.42558288574219</v>
      </c>
      <c r="P892">
        <v>15824.13732055954</v>
      </c>
      <c r="Q892">
        <v>192.4304771610726</v>
      </c>
      <c r="R892" s="2">
        <v>5662.378955446062</v>
      </c>
      <c r="S892" s="2">
        <v>146.6239318847656</v>
      </c>
      <c r="T892">
        <v>17348.26054239707</v>
      </c>
      <c r="U892">
        <v>0</v>
      </c>
      <c r="V892" s="2">
        <v>0</v>
      </c>
    </row>
    <row r="893" spans="1:22">
      <c r="A893" s="5">
        <v>41808</v>
      </c>
      <c r="B893" s="2">
        <v>29845.91934525917</v>
      </c>
      <c r="C893" t="s">
        <v>22</v>
      </c>
      <c r="D893" t="s">
        <v>22</v>
      </c>
      <c r="F893" s="3">
        <v>1.984591934525917</v>
      </c>
      <c r="G893" s="2">
        <v>1.43630576133728</v>
      </c>
      <c r="H893">
        <v>42122.73502922887</v>
      </c>
      <c r="I893">
        <v>5605.888771716331</v>
      </c>
      <c r="J893" s="2">
        <v>8051.770340232135</v>
      </c>
      <c r="K893" s="2">
        <v>84.96541595458984</v>
      </c>
      <c r="L893">
        <v>18224.28914740727</v>
      </c>
      <c r="M893">
        <v>188.3516986104311</v>
      </c>
      <c r="N893" s="2">
        <v>16003.38041818882</v>
      </c>
      <c r="O893" s="2">
        <v>30.09278297424316</v>
      </c>
      <c r="P893">
        <v>16182.93618825655</v>
      </c>
      <c r="Q893">
        <v>192.4304771610726</v>
      </c>
      <c r="R893" s="2">
        <v>5790.768586838215</v>
      </c>
      <c r="S893" s="2">
        <v>147.7162628173828</v>
      </c>
      <c r="T893">
        <v>17477.5030294452</v>
      </c>
      <c r="U893">
        <v>0</v>
      </c>
      <c r="V893" s="2">
        <v>0</v>
      </c>
    </row>
    <row r="894" spans="1:22">
      <c r="A894" s="5">
        <v>41809</v>
      </c>
      <c r="B894" s="2">
        <v>29851.98721330116</v>
      </c>
      <c r="C894" t="s">
        <v>22</v>
      </c>
      <c r="D894" t="s">
        <v>22</v>
      </c>
      <c r="F894" s="3">
        <v>1.985198721330116</v>
      </c>
      <c r="G894" s="2">
        <v>1.430730819702148</v>
      </c>
      <c r="H894">
        <v>41959.23795526223</v>
      </c>
      <c r="I894">
        <v>5605.888771716331</v>
      </c>
      <c r="J894" s="2">
        <v>8020.517837516776</v>
      </c>
      <c r="K894" s="2">
        <v>84.91056823730469</v>
      </c>
      <c r="L894">
        <v>18212.52482368038</v>
      </c>
      <c r="M894">
        <v>188.3516986104311</v>
      </c>
      <c r="N894" s="2">
        <v>15993.04975747326</v>
      </c>
      <c r="O894" s="2">
        <v>30.34041023254395</v>
      </c>
      <c r="P894">
        <v>16316.10220759695</v>
      </c>
      <c r="Q894">
        <v>192.4304771610726</v>
      </c>
      <c r="R894" s="2">
        <v>5838.419618311123</v>
      </c>
      <c r="S894" s="2">
        <v>147.8968658447266</v>
      </c>
      <c r="T894">
        <v>17498.87163096086</v>
      </c>
      <c r="U894">
        <v>0</v>
      </c>
      <c r="V894" s="2">
        <v>0</v>
      </c>
    </row>
    <row r="895" spans="1:22">
      <c r="A895" s="5">
        <v>41810</v>
      </c>
      <c r="B895" s="2">
        <v>29864.32182140682</v>
      </c>
      <c r="C895" t="s">
        <v>22</v>
      </c>
      <c r="D895" t="s">
        <v>22</v>
      </c>
      <c r="F895" s="3">
        <v>1.986432182140682</v>
      </c>
      <c r="G895" s="2">
        <v>1.435908436775208</v>
      </c>
      <c r="H895">
        <v>42111.08263758684</v>
      </c>
      <c r="I895">
        <v>5605.888771716331</v>
      </c>
      <c r="J895" s="2">
        <v>8049.542982930884</v>
      </c>
      <c r="K895" s="2">
        <v>85.01048278808594</v>
      </c>
      <c r="L895">
        <v>18233.9555627995</v>
      </c>
      <c r="M895">
        <v>188.3516986104311</v>
      </c>
      <c r="N895" s="2">
        <v>16011.86883282881</v>
      </c>
      <c r="O895" s="2">
        <v>30.1558780670166</v>
      </c>
      <c r="P895">
        <v>16216.86671110047</v>
      </c>
      <c r="Q895">
        <v>192.4304771610726</v>
      </c>
      <c r="R895" s="2">
        <v>5802.91000564713</v>
      </c>
      <c r="S895" s="2">
        <v>148.1925201416016</v>
      </c>
      <c r="T895">
        <v>17533.85287656473</v>
      </c>
      <c r="U895">
        <v>0</v>
      </c>
      <c r="V895" s="2">
        <v>0</v>
      </c>
    </row>
    <row r="896" spans="1:22">
      <c r="A896" s="5">
        <v>41813</v>
      </c>
      <c r="B896" s="2">
        <v>29856.676091337</v>
      </c>
      <c r="C896" t="s">
        <v>22</v>
      </c>
      <c r="D896" t="s">
        <v>22</v>
      </c>
      <c r="F896" s="3">
        <v>1.9856676091337</v>
      </c>
      <c r="G896" s="2">
        <v>1.437500953674316</v>
      </c>
      <c r="H896">
        <v>42157.78659796662</v>
      </c>
      <c r="I896">
        <v>5605.888771716331</v>
      </c>
      <c r="J896" s="2">
        <v>8058.470455534368</v>
      </c>
      <c r="K896" s="2">
        <v>85.02880859375</v>
      </c>
      <c r="L896">
        <v>18237.88627716757</v>
      </c>
      <c r="M896">
        <v>188.3516986104311</v>
      </c>
      <c r="N896" s="2">
        <v>16015.32052945404</v>
      </c>
      <c r="O896" s="2">
        <v>30.05181503295898</v>
      </c>
      <c r="P896">
        <v>16160.90493976307</v>
      </c>
      <c r="Q896">
        <v>192.4304771610726</v>
      </c>
      <c r="R896" s="2">
        <v>5782.885106348594</v>
      </c>
      <c r="S896" s="2">
        <v>148.1256866455078</v>
      </c>
      <c r="T896">
        <v>17525.94526633842</v>
      </c>
      <c r="U896">
        <v>0</v>
      </c>
      <c r="V896" s="2">
        <v>0</v>
      </c>
    </row>
    <row r="897" spans="1:22">
      <c r="A897" s="5">
        <v>41814</v>
      </c>
      <c r="B897" s="2">
        <v>29836.17116289118</v>
      </c>
      <c r="C897" t="s">
        <v>22</v>
      </c>
      <c r="D897" t="s">
        <v>22</v>
      </c>
      <c r="F897" s="3">
        <v>1.983617116289119</v>
      </c>
      <c r="G897" s="2">
        <v>1.433519005775452</v>
      </c>
      <c r="H897">
        <v>42041.00746864815</v>
      </c>
      <c r="I897">
        <v>5605.888771716331</v>
      </c>
      <c r="J897" s="2">
        <v>8036.148098518563</v>
      </c>
      <c r="K897" s="2">
        <v>84.94631958007812</v>
      </c>
      <c r="L897">
        <v>18220.19315320941</v>
      </c>
      <c r="M897">
        <v>188.3516986104311</v>
      </c>
      <c r="N897" s="2">
        <v>15999.78358361224</v>
      </c>
      <c r="O897" s="2">
        <v>30.14200019836426</v>
      </c>
      <c r="P897">
        <v>16209.40363721255</v>
      </c>
      <c r="Q897">
        <v>192.4304771610726</v>
      </c>
      <c r="R897" s="2">
        <v>5800.239480760381</v>
      </c>
      <c r="S897" s="2">
        <v>147.2512054443359</v>
      </c>
      <c r="T897">
        <v>17422.47833892523</v>
      </c>
      <c r="U897">
        <v>0</v>
      </c>
      <c r="V897" s="2">
        <v>0</v>
      </c>
    </row>
    <row r="898" spans="1:22">
      <c r="A898" s="5">
        <v>41815</v>
      </c>
      <c r="B898" s="2">
        <v>30106.96113246756</v>
      </c>
      <c r="C898" t="s">
        <v>22</v>
      </c>
      <c r="D898" t="s">
        <v>22</v>
      </c>
      <c r="F898" s="3">
        <v>2.010696113246756</v>
      </c>
      <c r="G898" s="2">
        <v>1.459847450256348</v>
      </c>
      <c r="H898">
        <v>42813.14535213611</v>
      </c>
      <c r="I898">
        <v>5605.888771716331</v>
      </c>
      <c r="J898" s="2">
        <v>8183.742429810774</v>
      </c>
      <c r="K898" s="2">
        <v>85.48698425292969</v>
      </c>
      <c r="L898">
        <v>18336.16068210495</v>
      </c>
      <c r="M898">
        <v>188.3516986104311</v>
      </c>
      <c r="N898" s="2">
        <v>16101.61869312248</v>
      </c>
      <c r="O898" s="2">
        <v>30.25300407409668</v>
      </c>
      <c r="P898">
        <v>16269.09797120501</v>
      </c>
      <c r="Q898">
        <v>192.4304771610726</v>
      </c>
      <c r="R898" s="2">
        <v>5821.600009534299</v>
      </c>
      <c r="S898" s="2">
        <v>147.878173828125</v>
      </c>
      <c r="T898">
        <v>17496.66002764414</v>
      </c>
      <c r="U898">
        <v>0</v>
      </c>
      <c r="V898" s="2">
        <v>0</v>
      </c>
    </row>
    <row r="899" spans="1:22">
      <c r="A899" s="5">
        <v>41816</v>
      </c>
      <c r="B899" s="2">
        <v>30155.27084838957</v>
      </c>
      <c r="C899" t="s">
        <v>22</v>
      </c>
      <c r="D899" t="s">
        <v>22</v>
      </c>
      <c r="F899" s="3">
        <v>2.015527084838956</v>
      </c>
      <c r="G899" s="2">
        <v>1.463830709457397</v>
      </c>
      <c r="H899">
        <v>42929.96293819268</v>
      </c>
      <c r="I899">
        <v>5605.888771716331</v>
      </c>
      <c r="J899" s="2">
        <v>8206.072137840774</v>
      </c>
      <c r="K899" s="2">
        <v>85.53278350830078</v>
      </c>
      <c r="L899">
        <v>18345.98419515719</v>
      </c>
      <c r="M899">
        <v>188.3516986104311</v>
      </c>
      <c r="N899" s="2">
        <v>16110.24506066672</v>
      </c>
      <c r="O899" s="2">
        <v>30.34318542480469</v>
      </c>
      <c r="P899">
        <v>16317.59461723232</v>
      </c>
      <c r="Q899">
        <v>192.4304771610726</v>
      </c>
      <c r="R899" s="2">
        <v>5838.953649882071</v>
      </c>
      <c r="S899" s="2">
        <v>147.803955078125</v>
      </c>
      <c r="T899">
        <v>17487.87860843392</v>
      </c>
      <c r="U899">
        <v>0</v>
      </c>
      <c r="V899" s="2">
        <v>0</v>
      </c>
    </row>
    <row r="900" spans="1:22">
      <c r="A900" s="5">
        <v>41817</v>
      </c>
      <c r="B900" s="2">
        <v>30330.23196608518</v>
      </c>
      <c r="C900" t="s">
        <v>22</v>
      </c>
      <c r="D900" t="s">
        <v>22</v>
      </c>
      <c r="F900" s="3">
        <v>2.033023196608518</v>
      </c>
      <c r="G900" s="2">
        <v>1.478369355201721</v>
      </c>
      <c r="H900">
        <v>43356.33978555824</v>
      </c>
      <c r="I900">
        <v>5605.888771716331</v>
      </c>
      <c r="J900" s="2">
        <v>8287.574168774841</v>
      </c>
      <c r="K900" s="2">
        <v>85.90850067138672</v>
      </c>
      <c r="L900">
        <v>18426.57202187225</v>
      </c>
      <c r="M900">
        <v>188.3516986104311</v>
      </c>
      <c r="N900" s="2">
        <v>16181.01202653105</v>
      </c>
      <c r="O900" s="2">
        <v>30.46110916137695</v>
      </c>
      <c r="P900">
        <v>16381.01023105783</v>
      </c>
      <c r="Q900">
        <v>192.4304771610726</v>
      </c>
      <c r="R900" s="2">
        <v>5861.645770779289</v>
      </c>
      <c r="S900" s="2">
        <v>148.0597381591797</v>
      </c>
      <c r="T900">
        <v>17518.14236875894</v>
      </c>
      <c r="U900">
        <v>0</v>
      </c>
      <c r="V900" s="2">
        <v>0</v>
      </c>
    </row>
    <row r="901" spans="1:22">
      <c r="A901" s="5">
        <v>41820</v>
      </c>
      <c r="B901" s="2">
        <v>30330.23196608518</v>
      </c>
      <c r="C901" t="s">
        <v>22</v>
      </c>
      <c r="D901" t="s">
        <v>22</v>
      </c>
      <c r="E901" t="s">
        <v>4</v>
      </c>
      <c r="F901" s="3">
        <v>2.033023196608518</v>
      </c>
      <c r="G901" s="2">
        <v>1.489323735237122</v>
      </c>
      <c r="H901">
        <v>43677.60038344864</v>
      </c>
      <c r="I901">
        <v>1018.25517342125</v>
      </c>
      <c r="J901" s="2">
        <v>1516.511598304259</v>
      </c>
      <c r="K901" s="2">
        <v>86.05513000488281</v>
      </c>
      <c r="L901">
        <v>18458.02264611862</v>
      </c>
      <c r="M901">
        <v>176.2255891331768</v>
      </c>
      <c r="N901" s="2">
        <v>15165.11598304259</v>
      </c>
      <c r="O901" s="2">
        <v>30.70391654968262</v>
      </c>
      <c r="P901">
        <v>16511.58427847482</v>
      </c>
      <c r="Q901">
        <v>444.5232373743999</v>
      </c>
      <c r="R901" s="2">
        <v>13648.60438473833</v>
      </c>
      <c r="S901" s="2">
        <v>148.0184326171875</v>
      </c>
      <c r="T901">
        <v>17513.25517677661</v>
      </c>
      <c r="U901">
        <v>0</v>
      </c>
      <c r="V901" s="2">
        <v>0</v>
      </c>
    </row>
    <row r="902" spans="1:22">
      <c r="A902" s="5">
        <v>41821</v>
      </c>
      <c r="B902" s="2">
        <v>30411.77706449656</v>
      </c>
      <c r="C902" t="s">
        <v>22</v>
      </c>
      <c r="D902" t="s">
        <v>22</v>
      </c>
      <c r="F902" s="3">
        <v>2.041177706449656</v>
      </c>
      <c r="G902" s="2">
        <v>1.539312720298767</v>
      </c>
      <c r="H902">
        <v>45143.63416874187</v>
      </c>
      <c r="I902">
        <v>1018.25517342125</v>
      </c>
      <c r="J902" s="2">
        <v>1567.413140957357</v>
      </c>
      <c r="K902" s="2">
        <v>86.99897766113281</v>
      </c>
      <c r="L902">
        <v>18660.46916397944</v>
      </c>
      <c r="M902">
        <v>176.2255891331768</v>
      </c>
      <c r="N902" s="2">
        <v>15331.44609231721</v>
      </c>
      <c r="O902" s="2">
        <v>30.3986759185791</v>
      </c>
      <c r="P902">
        <v>16347.43562996201</v>
      </c>
      <c r="Q902">
        <v>444.5232373743999</v>
      </c>
      <c r="R902" s="2">
        <v>13512.91783122199</v>
      </c>
      <c r="S902" s="2">
        <v>149.0578765869141</v>
      </c>
      <c r="T902">
        <v>17636.24018048127</v>
      </c>
      <c r="U902">
        <v>0</v>
      </c>
      <c r="V902" s="2">
        <v>0</v>
      </c>
    </row>
    <row r="903" spans="1:22">
      <c r="A903" s="5">
        <v>41822</v>
      </c>
      <c r="B903" s="2">
        <v>30181.58249838648</v>
      </c>
      <c r="C903" t="s">
        <v>22</v>
      </c>
      <c r="D903" t="s">
        <v>22</v>
      </c>
      <c r="F903" s="3">
        <v>2.018158249838648</v>
      </c>
      <c r="G903" s="2">
        <v>1.545287251472473</v>
      </c>
      <c r="H903">
        <v>45318.85005962542</v>
      </c>
      <c r="I903">
        <v>1018.25517342125</v>
      </c>
      <c r="J903" s="2">
        <v>1573.49673823375</v>
      </c>
      <c r="K903" s="2">
        <v>87.14559173583984</v>
      </c>
      <c r="L903">
        <v>18691.91651535789</v>
      </c>
      <c r="M903">
        <v>176.2255891331768</v>
      </c>
      <c r="N903" s="2">
        <v>15357.28324400768</v>
      </c>
      <c r="O903" s="2">
        <v>29.80902099609375</v>
      </c>
      <c r="P903">
        <v>16030.33807232371</v>
      </c>
      <c r="Q903">
        <v>444.5232373743999</v>
      </c>
      <c r="R903" s="2">
        <v>13250.80251614505</v>
      </c>
      <c r="S903" s="2">
        <v>149.1651000976562</v>
      </c>
      <c r="T903">
        <v>17648.92665926216</v>
      </c>
      <c r="U903">
        <v>0</v>
      </c>
      <c r="V903" s="2">
        <v>0</v>
      </c>
    </row>
    <row r="904" spans="1:22">
      <c r="A904" s="5">
        <v>41823</v>
      </c>
      <c r="B904" s="2">
        <v>30163.75059355135</v>
      </c>
      <c r="C904" t="s">
        <v>22</v>
      </c>
      <c r="D904" t="s">
        <v>22</v>
      </c>
      <c r="F904" s="3">
        <v>2.016375059355135</v>
      </c>
      <c r="G904" s="2">
        <v>1.574962377548218</v>
      </c>
      <c r="H904">
        <v>46189.13653085961</v>
      </c>
      <c r="I904">
        <v>1018.25517342125</v>
      </c>
      <c r="J904" s="2">
        <v>1603.713588882305</v>
      </c>
      <c r="K904" s="2">
        <v>87.69539642333984</v>
      </c>
      <c r="L904">
        <v>18809.84449213558</v>
      </c>
      <c r="M904">
        <v>176.2255891331768</v>
      </c>
      <c r="N904" s="2">
        <v>15454.17289897055</v>
      </c>
      <c r="O904" s="2">
        <v>29.48296737670898</v>
      </c>
      <c r="P904">
        <v>15854.9968644012</v>
      </c>
      <c r="Q904">
        <v>444.5232373743999</v>
      </c>
      <c r="R904" s="2">
        <v>13105.8641056985</v>
      </c>
      <c r="S904" s="2">
        <v>149.9157867431641</v>
      </c>
      <c r="T904">
        <v>17737.74645385205</v>
      </c>
      <c r="U904">
        <v>0</v>
      </c>
      <c r="V904" s="2">
        <v>0</v>
      </c>
    </row>
    <row r="905" spans="1:22">
      <c r="A905" s="5">
        <v>41827</v>
      </c>
      <c r="B905" s="2">
        <v>30163.19094737221</v>
      </c>
      <c r="C905" t="s">
        <v>22</v>
      </c>
      <c r="D905" t="s">
        <v>22</v>
      </c>
      <c r="F905" s="3">
        <v>2.016319094737221</v>
      </c>
      <c r="G905" s="2">
        <v>1.559826612472534</v>
      </c>
      <c r="H905">
        <v>45745.24788339357</v>
      </c>
      <c r="I905">
        <v>1018.25517342125</v>
      </c>
      <c r="J905" s="2">
        <v>1588.301517790301</v>
      </c>
      <c r="K905" s="2">
        <v>87.42967987060547</v>
      </c>
      <c r="L905">
        <v>18752.85077023265</v>
      </c>
      <c r="M905">
        <v>176.2255891331768</v>
      </c>
      <c r="N905" s="2">
        <v>15407.34684292249</v>
      </c>
      <c r="O905" s="2">
        <v>29.62171936035156</v>
      </c>
      <c r="P905">
        <v>15929.61324332513</v>
      </c>
      <c r="Q905">
        <v>444.5232373743999</v>
      </c>
      <c r="R905" s="2">
        <v>13167.54258665942</v>
      </c>
      <c r="S905" s="2">
        <v>149.4290924072266</v>
      </c>
      <c r="T905">
        <v>17680.16171965608</v>
      </c>
      <c r="U905">
        <v>0</v>
      </c>
      <c r="V905" s="2">
        <v>0</v>
      </c>
    </row>
    <row r="906" spans="1:22">
      <c r="A906" s="5">
        <v>41828</v>
      </c>
      <c r="B906" s="2">
        <v>30011.53464343991</v>
      </c>
      <c r="C906" t="s">
        <v>22</v>
      </c>
      <c r="D906" t="s">
        <v>22</v>
      </c>
      <c r="F906" s="3">
        <v>2.001153464343991</v>
      </c>
      <c r="G906" s="2">
        <v>1.505455851554871</v>
      </c>
      <c r="H906">
        <v>44150.70915973076</v>
      </c>
      <c r="I906">
        <v>1018.25517342125</v>
      </c>
      <c r="J906" s="2">
        <v>1532.93820920304</v>
      </c>
      <c r="K906" s="2">
        <v>86.37581634521484</v>
      </c>
      <c r="L906">
        <v>18526.80687469179</v>
      </c>
      <c r="M906">
        <v>176.2255891331768</v>
      </c>
      <c r="N906" s="2">
        <v>15221.62912229456</v>
      </c>
      <c r="O906" s="2">
        <v>29.82288932800293</v>
      </c>
      <c r="P906">
        <v>16037.79601765618</v>
      </c>
      <c r="Q906">
        <v>444.5232373743999</v>
      </c>
      <c r="R906" s="2">
        <v>13256.9673119423</v>
      </c>
      <c r="S906" s="2">
        <v>148.4638824462891</v>
      </c>
      <c r="T906">
        <v>17565.9599405521</v>
      </c>
      <c r="U906">
        <v>0</v>
      </c>
      <c r="V906" s="2">
        <v>0</v>
      </c>
    </row>
    <row r="907" spans="1:22">
      <c r="A907" s="5">
        <v>41829</v>
      </c>
      <c r="B907" s="2">
        <v>30122.25117466276</v>
      </c>
      <c r="C907" t="s">
        <v>22</v>
      </c>
      <c r="D907" t="s">
        <v>22</v>
      </c>
      <c r="F907" s="3">
        <v>2.012225117466277</v>
      </c>
      <c r="G907" s="2">
        <v>1.539512157440186</v>
      </c>
      <c r="H907">
        <v>45149.48308899903</v>
      </c>
      <c r="I907">
        <v>1018.25517342125</v>
      </c>
      <c r="J907" s="2">
        <v>1567.616218858379</v>
      </c>
      <c r="K907" s="2">
        <v>87.01729583740234</v>
      </c>
      <c r="L907">
        <v>18664.39824191354</v>
      </c>
      <c r="M907">
        <v>176.2255891331768</v>
      </c>
      <c r="N907" s="2">
        <v>15334.67422372216</v>
      </c>
      <c r="O907" s="2">
        <v>29.73963928222656</v>
      </c>
      <c r="P907">
        <v>15993.02680572847</v>
      </c>
      <c r="Q907">
        <v>444.5232373743999</v>
      </c>
      <c r="R907" s="2">
        <v>13219.96073208223</v>
      </c>
      <c r="S907" s="2">
        <v>149.0826416015625</v>
      </c>
      <c r="T907">
        <v>17639.17032920212</v>
      </c>
      <c r="U907">
        <v>0</v>
      </c>
      <c r="V907" s="2">
        <v>0</v>
      </c>
    </row>
    <row r="908" spans="1:22">
      <c r="A908" s="5">
        <v>41830</v>
      </c>
      <c r="B908" s="2">
        <v>30148.42200556122</v>
      </c>
      <c r="C908" t="s">
        <v>22</v>
      </c>
      <c r="D908" t="s">
        <v>22</v>
      </c>
      <c r="F908" s="3">
        <v>2.014842200556123</v>
      </c>
      <c r="G908" s="2">
        <v>1.524973034858704</v>
      </c>
      <c r="H908">
        <v>44723.09225736508</v>
      </c>
      <c r="I908">
        <v>1018.25517342125</v>
      </c>
      <c r="J908" s="2">
        <v>1552.811682072779</v>
      </c>
      <c r="K908" s="2">
        <v>86.74236297607422</v>
      </c>
      <c r="L908">
        <v>18605.42770778886</v>
      </c>
      <c r="M908">
        <v>176.2255891331768</v>
      </c>
      <c r="N908" s="2">
        <v>15286.22401826254</v>
      </c>
      <c r="O908" s="2">
        <v>29.94081115722656</v>
      </c>
      <c r="P908">
        <v>16101.21060577061</v>
      </c>
      <c r="Q908">
        <v>444.5232373743999</v>
      </c>
      <c r="R908" s="2">
        <v>13309.3863052259</v>
      </c>
      <c r="S908" s="2">
        <v>148.5134124755859</v>
      </c>
      <c r="T908">
        <v>17571.82023799379</v>
      </c>
      <c r="U908">
        <v>0</v>
      </c>
      <c r="V908" s="2">
        <v>0</v>
      </c>
    </row>
    <row r="909" spans="1:22">
      <c r="A909" s="5">
        <v>41831</v>
      </c>
      <c r="B909" s="2">
        <v>30172.14798073334</v>
      </c>
      <c r="C909" t="s">
        <v>22</v>
      </c>
      <c r="D909" t="s">
        <v>22</v>
      </c>
      <c r="F909" s="3">
        <v>2.017214798073334</v>
      </c>
      <c r="G909" s="2">
        <v>1.551461696624756</v>
      </c>
      <c r="H909">
        <v>45499.92885503453</v>
      </c>
      <c r="I909">
        <v>1018.25517342125</v>
      </c>
      <c r="J909" s="2">
        <v>1579.783898953068</v>
      </c>
      <c r="K909" s="2">
        <v>87.30136108398438</v>
      </c>
      <c r="L909">
        <v>18725.32758748642</v>
      </c>
      <c r="M909">
        <v>176.2255891331768</v>
      </c>
      <c r="N909" s="2">
        <v>15384.73378915334</v>
      </c>
      <c r="O909" s="2">
        <v>29.71190071105957</v>
      </c>
      <c r="P909">
        <v>15978.10988935244</v>
      </c>
      <c r="Q909">
        <v>444.5232373743999</v>
      </c>
      <c r="R909" s="2">
        <v>13207.63029262693</v>
      </c>
      <c r="S909" s="2">
        <v>148.7113952636719</v>
      </c>
      <c r="T909">
        <v>17595.24517924639</v>
      </c>
      <c r="U909">
        <v>0</v>
      </c>
      <c r="V909" s="2">
        <v>0</v>
      </c>
    </row>
    <row r="910" spans="1:22">
      <c r="A910" s="5">
        <v>41834</v>
      </c>
      <c r="B910" s="2">
        <v>30143.30949954047</v>
      </c>
      <c r="C910" t="s">
        <v>22</v>
      </c>
      <c r="D910" t="s">
        <v>22</v>
      </c>
      <c r="F910" s="3">
        <v>2.014330949954047</v>
      </c>
      <c r="G910" s="2">
        <v>1.581136226654053</v>
      </c>
      <c r="H910">
        <v>46370.19784593322</v>
      </c>
      <c r="I910">
        <v>1018.25517342125</v>
      </c>
      <c r="J910" s="2">
        <v>1610.000142674243</v>
      </c>
      <c r="K910" s="2">
        <v>87.82368469238281</v>
      </c>
      <c r="L910">
        <v>18837.36112914598</v>
      </c>
      <c r="M910">
        <v>176.2255891331768</v>
      </c>
      <c r="N910" s="2">
        <v>15476.78057476152</v>
      </c>
      <c r="O910" s="2">
        <v>29.37198257446289</v>
      </c>
      <c r="P910">
        <v>15795.31278751964</v>
      </c>
      <c r="Q910">
        <v>444.5232373743999</v>
      </c>
      <c r="R910" s="2">
        <v>13056.52878210471</v>
      </c>
      <c r="S910" s="2">
        <v>149.4456176757812</v>
      </c>
      <c r="T910">
        <v>17682.11695752711</v>
      </c>
      <c r="U910">
        <v>0</v>
      </c>
      <c r="V910" s="2">
        <v>0</v>
      </c>
    </row>
    <row r="911" spans="1:22">
      <c r="A911" s="5">
        <v>41835</v>
      </c>
      <c r="B911" s="2">
        <v>30141.02452735355</v>
      </c>
      <c r="C911" t="s">
        <v>22</v>
      </c>
      <c r="D911" t="s">
        <v>22</v>
      </c>
      <c r="F911" s="3">
        <v>2.014102452735355</v>
      </c>
      <c r="G911" s="2">
        <v>1.564606547355652</v>
      </c>
      <c r="H911">
        <v>45885.42968587488</v>
      </c>
      <c r="I911">
        <v>1018.25517342125</v>
      </c>
      <c r="J911" s="2">
        <v>1593.168711213652</v>
      </c>
      <c r="K911" s="2">
        <v>87.52127838134766</v>
      </c>
      <c r="L911">
        <v>18772.49779633712</v>
      </c>
      <c r="M911">
        <v>176.2255891331768</v>
      </c>
      <c r="N911" s="2">
        <v>15423.48884444176</v>
      </c>
      <c r="O911" s="2">
        <v>29.52459144592285</v>
      </c>
      <c r="P911">
        <v>15877.38095750951</v>
      </c>
      <c r="Q911">
        <v>444.5232373743999</v>
      </c>
      <c r="R911" s="2">
        <v>13124.36697169814</v>
      </c>
      <c r="S911" s="2">
        <v>149.1898498535156</v>
      </c>
      <c r="T911">
        <v>17651.85500259254</v>
      </c>
      <c r="U911">
        <v>0</v>
      </c>
      <c r="V911" s="2">
        <v>0</v>
      </c>
    </row>
    <row r="912" spans="1:22">
      <c r="A912" s="5">
        <v>41836</v>
      </c>
      <c r="B912" s="2">
        <v>30263.61474219149</v>
      </c>
      <c r="C912" t="s">
        <v>22</v>
      </c>
      <c r="D912" t="s">
        <v>22</v>
      </c>
      <c r="F912" s="3">
        <v>2.026361474219148</v>
      </c>
      <c r="G912" s="2">
        <v>1.582330822944641</v>
      </c>
      <c r="H912">
        <v>46405.23193433548</v>
      </c>
      <c r="I912">
        <v>1018.25517342125</v>
      </c>
      <c r="J912" s="2">
        <v>1611.216546527285</v>
      </c>
      <c r="K912" s="2">
        <v>87.8695068359375</v>
      </c>
      <c r="L912">
        <v>18847.18955150009</v>
      </c>
      <c r="M912">
        <v>176.2255891331768</v>
      </c>
      <c r="N912" s="2">
        <v>15484.85560900479</v>
      </c>
      <c r="O912" s="2">
        <v>29.62171936035156</v>
      </c>
      <c r="P912">
        <v>15929.61324332513</v>
      </c>
      <c r="Q912">
        <v>444.5232373743999</v>
      </c>
      <c r="R912" s="2">
        <v>13167.54258665942</v>
      </c>
      <c r="S912" s="2">
        <v>149.7590789794922</v>
      </c>
      <c r="T912">
        <v>17719.20509380087</v>
      </c>
      <c r="U912">
        <v>0</v>
      </c>
      <c r="V912" s="2">
        <v>0</v>
      </c>
    </row>
    <row r="913" spans="1:22">
      <c r="A913" s="5">
        <v>41837</v>
      </c>
      <c r="B913" s="2">
        <v>29873.97390483202</v>
      </c>
      <c r="C913" t="s">
        <v>22</v>
      </c>
      <c r="D913" t="s">
        <v>22</v>
      </c>
      <c r="F913" s="3">
        <v>1.987397390483202</v>
      </c>
      <c r="G913" s="2">
        <v>1.519197702407837</v>
      </c>
      <c r="H913">
        <v>44553.71829460448</v>
      </c>
      <c r="I913">
        <v>1018.25517342125</v>
      </c>
      <c r="J913" s="2">
        <v>1546.930919926456</v>
      </c>
      <c r="K913" s="2">
        <v>86.70572662353516</v>
      </c>
      <c r="L913">
        <v>18597.56955192065</v>
      </c>
      <c r="M913">
        <v>176.2255891331768</v>
      </c>
      <c r="N913" s="2">
        <v>15279.76775545265</v>
      </c>
      <c r="O913" s="2">
        <v>29.35116577148438</v>
      </c>
      <c r="P913">
        <v>15784.11817668776</v>
      </c>
      <c r="Q913">
        <v>444.5232373743999</v>
      </c>
      <c r="R913" s="2">
        <v>13047.27522945291</v>
      </c>
      <c r="S913" s="2">
        <v>148.0019378662109</v>
      </c>
      <c r="T913">
        <v>17511.30354968651</v>
      </c>
      <c r="U913">
        <v>0</v>
      </c>
      <c r="V913" s="2">
        <v>0</v>
      </c>
    </row>
    <row r="914" spans="1:22">
      <c r="A914" s="5">
        <v>41838</v>
      </c>
      <c r="B914" s="2">
        <v>30322.01072657536</v>
      </c>
      <c r="C914" t="s">
        <v>22</v>
      </c>
      <c r="D914" t="s">
        <v>22</v>
      </c>
      <c r="F914" s="3">
        <v>2.032201072657536</v>
      </c>
      <c r="G914" s="2">
        <v>1.591094374656677</v>
      </c>
      <c r="H914">
        <v>46662.24181107463</v>
      </c>
      <c r="I914">
        <v>1018.25517342125</v>
      </c>
      <c r="J914" s="2">
        <v>1620.14007839561</v>
      </c>
      <c r="K914" s="2">
        <v>88.08026123046875</v>
      </c>
      <c r="L914">
        <v>18892.39440316676</v>
      </c>
      <c r="M914">
        <v>176.2255891331768</v>
      </c>
      <c r="N914" s="2">
        <v>15521.99592634346</v>
      </c>
      <c r="O914" s="2">
        <v>29.64946174621582</v>
      </c>
      <c r="P914">
        <v>15944.53221112334</v>
      </c>
      <c r="Q914">
        <v>444.5232373743999</v>
      </c>
      <c r="R914" s="2">
        <v>13179.87472183628</v>
      </c>
      <c r="S914" s="2">
        <v>149.5611572265625</v>
      </c>
      <c r="T914">
        <v>17695.78737411012</v>
      </c>
      <c r="U914">
        <v>0</v>
      </c>
      <c r="V914" s="2">
        <v>0</v>
      </c>
    </row>
    <row r="915" spans="1:22">
      <c r="A915" s="5">
        <v>41841</v>
      </c>
      <c r="B915" s="2">
        <v>30284.42036692785</v>
      </c>
      <c r="C915" t="s">
        <v>22</v>
      </c>
      <c r="D915" t="s">
        <v>22</v>
      </c>
      <c r="F915" s="3">
        <v>2.028442036692785</v>
      </c>
      <c r="G915" s="2">
        <v>1.585318446159363</v>
      </c>
      <c r="H915">
        <v>46492.85036797854</v>
      </c>
      <c r="I915">
        <v>1018.25517342125</v>
      </c>
      <c r="J915" s="2">
        <v>1614.258709321909</v>
      </c>
      <c r="K915" s="2">
        <v>87.97030639648438</v>
      </c>
      <c r="L915">
        <v>18868.81011695839</v>
      </c>
      <c r="M915">
        <v>176.2255891331768</v>
      </c>
      <c r="N915" s="2">
        <v>15502.61907094653</v>
      </c>
      <c r="O915" s="2">
        <v>29.62171936035156</v>
      </c>
      <c r="P915">
        <v>15929.61324332513</v>
      </c>
      <c r="Q915">
        <v>444.5232373743999</v>
      </c>
      <c r="R915" s="2">
        <v>13167.54258665942</v>
      </c>
      <c r="S915" s="2">
        <v>149.2393341064453</v>
      </c>
      <c r="T915">
        <v>17657.70988386284</v>
      </c>
      <c r="U915">
        <v>0</v>
      </c>
      <c r="V915" s="2">
        <v>0</v>
      </c>
    </row>
    <row r="916" spans="1:22">
      <c r="A916" s="5">
        <v>41842</v>
      </c>
      <c r="B916" s="2">
        <v>30387.21073202946</v>
      </c>
      <c r="C916" t="s">
        <v>22</v>
      </c>
      <c r="D916" t="s">
        <v>22</v>
      </c>
      <c r="F916" s="3">
        <v>2.038721073202946</v>
      </c>
      <c r="G916" s="2">
        <v>1.616786241531372</v>
      </c>
      <c r="H916">
        <v>47415.71069625225</v>
      </c>
      <c r="I916">
        <v>1018.25517342125</v>
      </c>
      <c r="J916" s="2">
        <v>1646.300954755618</v>
      </c>
      <c r="K916" s="2">
        <v>88.52928924560547</v>
      </c>
      <c r="L916">
        <v>18988.70672378803</v>
      </c>
      <c r="M916">
        <v>176.2255891331768</v>
      </c>
      <c r="N916" s="2">
        <v>15601.12615284823</v>
      </c>
      <c r="O916" s="2">
        <v>29.55927276611328</v>
      </c>
      <c r="P916">
        <v>15896.03146225168</v>
      </c>
      <c r="Q916">
        <v>444.5232373743999</v>
      </c>
      <c r="R916" s="2">
        <v>13139.78362442561</v>
      </c>
      <c r="S916" s="2">
        <v>149.9075622558594</v>
      </c>
      <c r="T916">
        <v>17736.7733483927</v>
      </c>
      <c r="U916">
        <v>0</v>
      </c>
      <c r="V916" s="2">
        <v>0</v>
      </c>
    </row>
    <row r="917" spans="1:22">
      <c r="A917" s="5">
        <v>41843</v>
      </c>
      <c r="B917" s="2">
        <v>30530.49412406437</v>
      </c>
      <c r="C917" t="s">
        <v>22</v>
      </c>
      <c r="D917" t="s">
        <v>22</v>
      </c>
      <c r="F917" s="3">
        <v>2.053049412406437</v>
      </c>
      <c r="G917" s="2">
        <v>1.647058606147766</v>
      </c>
      <c r="H917">
        <v>48303.51246365401</v>
      </c>
      <c r="I917">
        <v>1018.25517342125</v>
      </c>
      <c r="J917" s="2">
        <v>1677.125946637956</v>
      </c>
      <c r="K917" s="2">
        <v>89.097412109375</v>
      </c>
      <c r="L917">
        <v>19110.56377849983</v>
      </c>
      <c r="M917">
        <v>176.2255891331768</v>
      </c>
      <c r="N917" s="2">
        <v>15701.24393921605</v>
      </c>
      <c r="O917" s="2">
        <v>29.58703422546387</v>
      </c>
      <c r="P917">
        <v>15910.96068716078</v>
      </c>
      <c r="Q917">
        <v>444.5232373743999</v>
      </c>
      <c r="R917" s="2">
        <v>13152.12423821037</v>
      </c>
      <c r="S917" s="2">
        <v>150.2622985839844</v>
      </c>
      <c r="T917">
        <v>17778.74506586786</v>
      </c>
      <c r="U917">
        <v>0</v>
      </c>
      <c r="V917" s="2">
        <v>0</v>
      </c>
    </row>
    <row r="918" spans="1:22">
      <c r="A918" s="5">
        <v>41844</v>
      </c>
      <c r="B918" s="2">
        <v>30546.93738719413</v>
      </c>
      <c r="C918" t="s">
        <v>22</v>
      </c>
      <c r="D918" t="s">
        <v>22</v>
      </c>
      <c r="F918" s="3">
        <v>2.054693738719413</v>
      </c>
      <c r="G918" s="2">
        <v>1.641282916069031</v>
      </c>
      <c r="H918">
        <v>48134.12801269213</v>
      </c>
      <c r="I918">
        <v>1018.25517342125</v>
      </c>
      <c r="J918" s="2">
        <v>1671.244820335206</v>
      </c>
      <c r="K918" s="2">
        <v>88.99662780761719</v>
      </c>
      <c r="L918">
        <v>19088.94648590944</v>
      </c>
      <c r="M918">
        <v>176.2255891331768</v>
      </c>
      <c r="N918" s="2">
        <v>15683.4831662634</v>
      </c>
      <c r="O918" s="2">
        <v>29.67720985412598</v>
      </c>
      <c r="P918">
        <v>15959.45425605482</v>
      </c>
      <c r="Q918">
        <v>444.5232373743999</v>
      </c>
      <c r="R918" s="2">
        <v>13192.20940059552</v>
      </c>
      <c r="S918" s="2">
        <v>150.2622985839844</v>
      </c>
      <c r="T918">
        <v>17778.74506586786</v>
      </c>
      <c r="U918">
        <v>0</v>
      </c>
      <c r="V918" s="2">
        <v>0</v>
      </c>
    </row>
    <row r="919" spans="1:22">
      <c r="A919" s="5">
        <v>41845</v>
      </c>
      <c r="B919" s="2">
        <v>30360.24498773308</v>
      </c>
      <c r="C919" t="s">
        <v>22</v>
      </c>
      <c r="D919" t="s">
        <v>22</v>
      </c>
      <c r="F919" s="3">
        <v>2.036024498773308</v>
      </c>
      <c r="G919" s="2">
        <v>1.621167421340942</v>
      </c>
      <c r="H919">
        <v>47544.19815428634</v>
      </c>
      <c r="I919">
        <v>1018.25517342125</v>
      </c>
      <c r="J919" s="2">
        <v>1650.762113762402</v>
      </c>
      <c r="K919" s="2">
        <v>88.64841461181641</v>
      </c>
      <c r="L919">
        <v>19014.25800361439</v>
      </c>
      <c r="M919">
        <v>176.2255891331768</v>
      </c>
      <c r="N919" s="2">
        <v>15622.11909068946</v>
      </c>
      <c r="O919" s="2">
        <v>29.44134902954102</v>
      </c>
      <c r="P919">
        <v>15832.61584842616</v>
      </c>
      <c r="Q919">
        <v>444.5232373743999</v>
      </c>
      <c r="R919" s="2">
        <v>13087.36378328122</v>
      </c>
      <c r="S919" s="2">
        <v>149.5445861816406</v>
      </c>
      <c r="T919">
        <v>17693.82672006771</v>
      </c>
      <c r="U919">
        <v>0</v>
      </c>
      <c r="V919" s="2">
        <v>0</v>
      </c>
    </row>
    <row r="920" spans="1:22">
      <c r="A920" s="5">
        <v>41848</v>
      </c>
      <c r="B920" s="2">
        <v>30549.05734756884</v>
      </c>
      <c r="C920" t="s">
        <v>22</v>
      </c>
      <c r="D920" t="s">
        <v>22</v>
      </c>
      <c r="F920" s="3">
        <v>2.054905734756884</v>
      </c>
      <c r="G920" s="2">
        <v>1.623159646987915</v>
      </c>
      <c r="H920">
        <v>47602.62442765012</v>
      </c>
      <c r="I920">
        <v>1018.25517342125</v>
      </c>
      <c r="J920" s="2">
        <v>1652.790707834054</v>
      </c>
      <c r="K920" s="2">
        <v>88.67591094970703</v>
      </c>
      <c r="L920">
        <v>19020.15571160044</v>
      </c>
      <c r="M920">
        <v>176.2255891331768</v>
      </c>
      <c r="N920" s="2">
        <v>15626.96464903324</v>
      </c>
      <c r="O920" s="2">
        <v>29.85063743591309</v>
      </c>
      <c r="P920">
        <v>16052.71806258766</v>
      </c>
      <c r="Q920">
        <v>444.5232373743999</v>
      </c>
      <c r="R920" s="2">
        <v>13269.30199070154</v>
      </c>
      <c r="S920" s="2">
        <v>149.6105651855469</v>
      </c>
      <c r="T920">
        <v>17701.63322842811</v>
      </c>
      <c r="U920">
        <v>0</v>
      </c>
      <c r="V920" s="2">
        <v>0</v>
      </c>
    </row>
    <row r="921" spans="1:22">
      <c r="A921" s="5">
        <v>41849</v>
      </c>
      <c r="B921" s="2">
        <v>30389.93340855678</v>
      </c>
      <c r="C921" t="s">
        <v>22</v>
      </c>
      <c r="D921" t="s">
        <v>22</v>
      </c>
      <c r="F921" s="3">
        <v>2.038993340855678</v>
      </c>
      <c r="G921" s="2">
        <v>1.614993572235107</v>
      </c>
      <c r="H921">
        <v>47363.13683921273</v>
      </c>
      <c r="I921">
        <v>1018.25517342125</v>
      </c>
      <c r="J921" s="2">
        <v>1644.475559970463</v>
      </c>
      <c r="K921" s="2">
        <v>88.52009582519531</v>
      </c>
      <c r="L921">
        <v>18986.73482086817</v>
      </c>
      <c r="M921">
        <v>176.2255891331768</v>
      </c>
      <c r="N921" s="2">
        <v>15599.5060369203</v>
      </c>
      <c r="O921" s="2">
        <v>29.57314872741699</v>
      </c>
      <c r="P921">
        <v>15903.49351042851</v>
      </c>
      <c r="Q921">
        <v>444.5232373743999</v>
      </c>
      <c r="R921" s="2">
        <v>13145.95181166602</v>
      </c>
      <c r="S921" s="2">
        <v>148.9754028320312</v>
      </c>
      <c r="T921">
        <v>17626.48204503077</v>
      </c>
      <c r="U921">
        <v>0</v>
      </c>
      <c r="V921" s="2">
        <v>0</v>
      </c>
    </row>
    <row r="922" spans="1:22">
      <c r="A922" s="5">
        <v>41850</v>
      </c>
      <c r="B922" s="2">
        <v>30248.95208146503</v>
      </c>
      <c r="C922" t="s">
        <v>22</v>
      </c>
      <c r="D922" t="s">
        <v>22</v>
      </c>
      <c r="F922" s="3">
        <v>2.024895208146503</v>
      </c>
      <c r="G922" s="2">
        <v>1.634312152862549</v>
      </c>
      <c r="H922">
        <v>47929.69548905958</v>
      </c>
      <c r="I922">
        <v>1018.25517342125</v>
      </c>
      <c r="J922" s="2">
        <v>1664.146804637511</v>
      </c>
      <c r="K922" s="2">
        <v>88.86834716796875</v>
      </c>
      <c r="L922">
        <v>19061.43148533301</v>
      </c>
      <c r="M922">
        <v>176.2255891331768</v>
      </c>
      <c r="N922" s="2">
        <v>15660.87683496697</v>
      </c>
      <c r="O922" s="2">
        <v>29.07368469238281</v>
      </c>
      <c r="P922">
        <v>15634.89772737297</v>
      </c>
      <c r="Q922">
        <v>444.5232373743999</v>
      </c>
      <c r="R922" s="2">
        <v>12923.92844186054</v>
      </c>
      <c r="S922" s="2">
        <v>148.9754028320312</v>
      </c>
      <c r="T922">
        <v>17626.48204503077</v>
      </c>
      <c r="U922">
        <v>0</v>
      </c>
      <c r="V922" s="2">
        <v>0</v>
      </c>
    </row>
    <row r="923" spans="1:22">
      <c r="A923" s="5">
        <v>41851</v>
      </c>
      <c r="B923" s="2">
        <v>29627.51127061735</v>
      </c>
      <c r="C923" t="s">
        <v>23</v>
      </c>
      <c r="D923" t="s">
        <v>23</v>
      </c>
      <c r="F923" s="3">
        <v>1.962751127061734</v>
      </c>
      <c r="G923" s="2">
        <v>1.534732699394226</v>
      </c>
      <c r="H923">
        <v>45009.31527078613</v>
      </c>
      <c r="I923">
        <v>1018.25517342125</v>
      </c>
      <c r="J923" s="2">
        <v>1562.749510976931</v>
      </c>
      <c r="K923" s="2">
        <v>87.07228088378906</v>
      </c>
      <c r="L923">
        <v>18676.19202145169</v>
      </c>
      <c r="M923">
        <v>176.2255891331768</v>
      </c>
      <c r="N923" s="2">
        <v>15344.36399591517</v>
      </c>
      <c r="O923" s="2">
        <v>28.61582183837891</v>
      </c>
      <c r="P923">
        <v>15388.67372889266</v>
      </c>
      <c r="Q923">
        <v>444.5232373743999</v>
      </c>
      <c r="R923" s="2">
        <v>12720.39776372524</v>
      </c>
      <c r="S923" s="2">
        <v>145.9808349609375</v>
      </c>
      <c r="T923">
        <v>17272.17055595916</v>
      </c>
      <c r="U923">
        <v>0</v>
      </c>
      <c r="V923" s="2">
        <v>0</v>
      </c>
    </row>
    <row r="924" spans="1:22">
      <c r="A924" s="5">
        <v>41852</v>
      </c>
      <c r="B924" s="2">
        <v>29602.28152151492</v>
      </c>
      <c r="C924" t="s">
        <v>23</v>
      </c>
      <c r="D924" t="s">
        <v>23</v>
      </c>
      <c r="F924" s="3">
        <v>1.960228152151492</v>
      </c>
      <c r="G924" s="2">
        <v>1.517006635665894</v>
      </c>
      <c r="H924">
        <v>44489.46058131905</v>
      </c>
      <c r="I924">
        <v>1018.25517342125</v>
      </c>
      <c r="J924" s="2">
        <v>1544.699854881161</v>
      </c>
      <c r="K924" s="2">
        <v>86.75153350830078</v>
      </c>
      <c r="L924">
        <v>18607.39470140685</v>
      </c>
      <c r="M924">
        <v>176.2255891331768</v>
      </c>
      <c r="N924" s="2">
        <v>15287.84010070683</v>
      </c>
      <c r="O924" s="2">
        <v>28.72682571411133</v>
      </c>
      <c r="P924">
        <v>15448.36806288512</v>
      </c>
      <c r="Q924">
        <v>444.5232373743999</v>
      </c>
      <c r="R924" s="2">
        <v>12769.74156592692</v>
      </c>
      <c r="S924" s="2">
        <v>145.6261138916016</v>
      </c>
      <c r="T924">
        <v>17230.20064387445</v>
      </c>
      <c r="U924">
        <v>0</v>
      </c>
      <c r="V924" s="2">
        <v>0</v>
      </c>
    </row>
    <row r="925" spans="1:22">
      <c r="A925" s="5">
        <v>41855</v>
      </c>
      <c r="B925" s="2">
        <v>29671.04319139306</v>
      </c>
      <c r="C925" t="s">
        <v>23</v>
      </c>
      <c r="D925" t="s">
        <v>23</v>
      </c>
      <c r="F925" s="3">
        <v>1.967104319139306</v>
      </c>
      <c r="G925" s="2">
        <v>1.548076033592224</v>
      </c>
      <c r="H925">
        <v>45400.63705334684</v>
      </c>
      <c r="I925">
        <v>1018.25517342125</v>
      </c>
      <c r="J925" s="2">
        <v>1576.336430054731</v>
      </c>
      <c r="K925" s="2">
        <v>87.34719085693359</v>
      </c>
      <c r="L925">
        <v>18735.15764627449</v>
      </c>
      <c r="M925">
        <v>176.2255891331768</v>
      </c>
      <c r="N925" s="2">
        <v>15392.81016789115</v>
      </c>
      <c r="O925" s="2">
        <v>28.5742015838623</v>
      </c>
      <c r="P925">
        <v>15366.29168720653</v>
      </c>
      <c r="Q925">
        <v>444.5232373743999</v>
      </c>
      <c r="R925" s="2">
        <v>12701.89659344718</v>
      </c>
      <c r="S925" s="2">
        <v>146.6490783691406</v>
      </c>
      <c r="T925">
        <v>17351.23582587948</v>
      </c>
      <c r="U925">
        <v>0</v>
      </c>
      <c r="V925" s="2">
        <v>0</v>
      </c>
    </row>
    <row r="926" spans="1:22">
      <c r="A926" s="5">
        <v>41856</v>
      </c>
      <c r="B926" s="2">
        <v>29362.05647069382</v>
      </c>
      <c r="C926" t="s">
        <v>23</v>
      </c>
      <c r="D926" t="s">
        <v>23</v>
      </c>
      <c r="F926" s="3">
        <v>1.936205647069382</v>
      </c>
      <c r="G926" s="2">
        <v>1.511828064918518</v>
      </c>
      <c r="H926">
        <v>44337.58793045763</v>
      </c>
      <c r="I926">
        <v>1018.25517342125</v>
      </c>
      <c r="J926" s="2">
        <v>1539.426748426718</v>
      </c>
      <c r="K926" s="2">
        <v>86.67822265625</v>
      </c>
      <c r="L926">
        <v>18591.67020750064</v>
      </c>
      <c r="M926">
        <v>176.2255891331768</v>
      </c>
      <c r="N926" s="2">
        <v>15274.92085261432</v>
      </c>
      <c r="O926" s="2">
        <v>28.22734069824219</v>
      </c>
      <c r="P926">
        <v>15179.76099700759</v>
      </c>
      <c r="Q926">
        <v>444.5232373743999</v>
      </c>
      <c r="R926" s="2">
        <v>12547.70886965277</v>
      </c>
      <c r="S926" s="2">
        <v>145.1641387939453</v>
      </c>
      <c r="T926">
        <v>17175.54064222794</v>
      </c>
      <c r="U926">
        <v>0</v>
      </c>
      <c r="V926" s="2">
        <v>0</v>
      </c>
    </row>
    <row r="927" spans="1:22">
      <c r="A927" s="5">
        <v>41857</v>
      </c>
      <c r="B927" s="2">
        <v>29187.76831531124</v>
      </c>
      <c r="C927" t="s">
        <v>23</v>
      </c>
      <c r="D927" t="s">
        <v>23</v>
      </c>
      <c r="F927" s="3">
        <v>1.918776831531125</v>
      </c>
      <c r="G927" s="2">
        <v>1.509239315986633</v>
      </c>
      <c r="H927">
        <v>44261.66733732887</v>
      </c>
      <c r="I927">
        <v>1018.25517342125</v>
      </c>
      <c r="J927" s="2">
        <v>1536.790741434138</v>
      </c>
      <c r="K927" s="2">
        <v>86.61409759521484</v>
      </c>
      <c r="L927">
        <v>18577.91598008034</v>
      </c>
      <c r="M927">
        <v>176.2255891331768</v>
      </c>
      <c r="N927" s="2">
        <v>15263.6203759552</v>
      </c>
      <c r="O927" s="2">
        <v>27.86661338806152</v>
      </c>
      <c r="P927">
        <v>14985.77338718727</v>
      </c>
      <c r="Q927">
        <v>444.5232373743999</v>
      </c>
      <c r="R927" s="2">
        <v>12387.3571979219</v>
      </c>
      <c r="S927" s="2">
        <v>145.2549133300781</v>
      </c>
      <c r="T927">
        <v>17186.28091009011</v>
      </c>
      <c r="U927">
        <v>0</v>
      </c>
      <c r="V927" s="2">
        <v>0</v>
      </c>
    </row>
    <row r="928" spans="1:22">
      <c r="A928" s="5">
        <v>41858</v>
      </c>
      <c r="B928" s="2">
        <v>29266.37306452741</v>
      </c>
      <c r="C928" t="s">
        <v>23</v>
      </c>
      <c r="D928" t="s">
        <v>23</v>
      </c>
      <c r="F928" s="3">
        <v>1.926637306452741</v>
      </c>
      <c r="G928" s="2">
        <v>1.494701385498047</v>
      </c>
      <c r="H928">
        <v>43835.31146636591</v>
      </c>
      <c r="I928">
        <v>1018.25517342125</v>
      </c>
      <c r="J928" s="2">
        <v>1521.987418503296</v>
      </c>
      <c r="K928" s="2">
        <v>86.33917999267578</v>
      </c>
      <c r="L928">
        <v>18518.94871882358</v>
      </c>
      <c r="M928">
        <v>176.2255891331768</v>
      </c>
      <c r="N928" s="2">
        <v>15215.17285948468</v>
      </c>
      <c r="O928" s="2">
        <v>28.18573188781738</v>
      </c>
      <c r="P928">
        <v>15157.385109588</v>
      </c>
      <c r="Q928">
        <v>444.5232373743999</v>
      </c>
      <c r="R928" s="2">
        <v>12529.21278653944</v>
      </c>
      <c r="S928" s="2">
        <v>144.47119140625</v>
      </c>
      <c r="T928">
        <v>17093.55244514863</v>
      </c>
      <c r="U928">
        <v>0</v>
      </c>
      <c r="V928" s="2">
        <v>0</v>
      </c>
    </row>
    <row r="929" spans="1:22">
      <c r="A929" s="5">
        <v>41859</v>
      </c>
      <c r="B929" s="2">
        <v>29658.41226152088</v>
      </c>
      <c r="C929" t="s">
        <v>23</v>
      </c>
      <c r="D929" t="s">
        <v>23</v>
      </c>
      <c r="F929" s="3">
        <v>1.965841226152087</v>
      </c>
      <c r="G929" s="2">
        <v>1.526566505432129</v>
      </c>
      <c r="H929">
        <v>44769.82418628164</v>
      </c>
      <c r="I929">
        <v>1018.25517342125</v>
      </c>
      <c r="J929" s="2">
        <v>1554.434241727864</v>
      </c>
      <c r="K929" s="2">
        <v>86.96232604980469</v>
      </c>
      <c r="L929">
        <v>18652.60773524331</v>
      </c>
      <c r="M929">
        <v>176.2255891331768</v>
      </c>
      <c r="N929" s="2">
        <v>15324.98714051823</v>
      </c>
      <c r="O929" s="2">
        <v>28.74763298034668</v>
      </c>
      <c r="P929">
        <v>15459.55754516155</v>
      </c>
      <c r="Q929">
        <v>444.5232373743999</v>
      </c>
      <c r="R929" s="2">
        <v>12778.99087927478</v>
      </c>
      <c r="S929" s="2">
        <v>146.1458435058594</v>
      </c>
      <c r="T929">
        <v>17291.69404842202</v>
      </c>
      <c r="U929">
        <v>0</v>
      </c>
      <c r="V929" s="2">
        <v>0</v>
      </c>
    </row>
    <row r="930" spans="1:22">
      <c r="A930" s="5">
        <v>41862</v>
      </c>
      <c r="B930" s="2">
        <v>29730.77387510311</v>
      </c>
      <c r="C930" t="s">
        <v>23</v>
      </c>
      <c r="D930" t="s">
        <v>23</v>
      </c>
      <c r="F930" s="3">
        <v>1.973077387510311</v>
      </c>
      <c r="G930" s="2">
        <v>1.55424964427948</v>
      </c>
      <c r="H930">
        <v>45581.69137628625</v>
      </c>
      <c r="I930">
        <v>1018.25517342125</v>
      </c>
      <c r="J930" s="2">
        <v>1582.622741075718</v>
      </c>
      <c r="K930" s="2">
        <v>87.47547912597656</v>
      </c>
      <c r="L930">
        <v>18762.67428328488</v>
      </c>
      <c r="M930">
        <v>176.2255891331768</v>
      </c>
      <c r="N930" s="2">
        <v>15415.41784368213</v>
      </c>
      <c r="O930" s="2">
        <v>28.6435718536377</v>
      </c>
      <c r="P930">
        <v>15403.59679953523</v>
      </c>
      <c r="Q930">
        <v>444.5232373743999</v>
      </c>
      <c r="R930" s="2">
        <v>12732.73329034527</v>
      </c>
      <c r="S930" s="2">
        <v>146.5582885742188</v>
      </c>
      <c r="T930">
        <v>17340.49375262684</v>
      </c>
      <c r="U930">
        <v>0</v>
      </c>
      <c r="V930" s="2">
        <v>0</v>
      </c>
    </row>
    <row r="931" spans="1:22">
      <c r="A931" s="5">
        <v>41863</v>
      </c>
      <c r="B931" s="2">
        <v>29711.41053303953</v>
      </c>
      <c r="C931" t="s">
        <v>23</v>
      </c>
      <c r="D931" t="s">
        <v>23</v>
      </c>
      <c r="F931" s="3">
        <v>1.971141053303953</v>
      </c>
      <c r="G931" s="2">
        <v>1.55066454410553</v>
      </c>
      <c r="H931">
        <v>45476.55065434139</v>
      </c>
      <c r="I931">
        <v>1018.25517342125</v>
      </c>
      <c r="J931" s="2">
        <v>1578.97219427636</v>
      </c>
      <c r="K931" s="2">
        <v>87.43879699707031</v>
      </c>
      <c r="L931">
        <v>18754.80630881293</v>
      </c>
      <c r="M931">
        <v>176.2255891331768</v>
      </c>
      <c r="N931" s="2">
        <v>15408.95351390496</v>
      </c>
      <c r="O931" s="2">
        <v>28.62276649475098</v>
      </c>
      <c r="P931">
        <v>15392.40834296989</v>
      </c>
      <c r="Q931">
        <v>444.5232373743999</v>
      </c>
      <c r="R931" s="2">
        <v>12723.48482485821</v>
      </c>
      <c r="S931" s="2">
        <v>146.3850555419922</v>
      </c>
      <c r="T931">
        <v>17319.99715470463</v>
      </c>
      <c r="U931">
        <v>0</v>
      </c>
      <c r="V931" s="2">
        <v>0</v>
      </c>
    </row>
    <row r="932" spans="1:22">
      <c r="A932" s="5">
        <v>41864</v>
      </c>
      <c r="B932" s="2">
        <v>29984.41530035705</v>
      </c>
      <c r="C932" t="s">
        <v>22</v>
      </c>
      <c r="D932" t="s">
        <v>22</v>
      </c>
      <c r="F932" s="3">
        <v>1.998441530035705</v>
      </c>
      <c r="G932" s="2">
        <v>1.60105288028717</v>
      </c>
      <c r="H932">
        <v>46954.29626441735</v>
      </c>
      <c r="I932">
        <v>1018.25517342125</v>
      </c>
      <c r="J932" s="2">
        <v>1630.280378273404</v>
      </c>
      <c r="K932" s="2">
        <v>88.36434936523438</v>
      </c>
      <c r="L932">
        <v>18953.32865804152</v>
      </c>
      <c r="M932">
        <v>176.2255891331768</v>
      </c>
      <c r="N932" s="2">
        <v>15572.05952525828</v>
      </c>
      <c r="O932" s="2">
        <v>28.75457191467285</v>
      </c>
      <c r="P932">
        <v>15463.28908210551</v>
      </c>
      <c r="Q932">
        <v>444.5232373743999</v>
      </c>
      <c r="R932" s="2">
        <v>12782.07539682537</v>
      </c>
      <c r="S932" s="2">
        <v>147.4162445068359</v>
      </c>
      <c r="T932">
        <v>17442.00544216901</v>
      </c>
      <c r="U932">
        <v>0</v>
      </c>
      <c r="V932" s="2">
        <v>0</v>
      </c>
    </row>
    <row r="933" spans="1:22">
      <c r="A933" s="5">
        <v>41865</v>
      </c>
      <c r="B933" s="2">
        <v>30201.31271420052</v>
      </c>
      <c r="C933" t="s">
        <v>22</v>
      </c>
      <c r="D933" t="s">
        <v>22</v>
      </c>
      <c r="F933" s="3">
        <v>2.020131271420052</v>
      </c>
      <c r="G933" s="2">
        <v>1.62574827671051</v>
      </c>
      <c r="H933">
        <v>47678.54152471178</v>
      </c>
      <c r="I933">
        <v>1018.25517342125</v>
      </c>
      <c r="J933" s="2">
        <v>1655.426593441159</v>
      </c>
      <c r="K933" s="2">
        <v>88.82250213623047</v>
      </c>
      <c r="L933">
        <v>19051.59815367702</v>
      </c>
      <c r="M933">
        <v>176.2255891331768</v>
      </c>
      <c r="N933" s="2">
        <v>15652.79776724006</v>
      </c>
      <c r="O933" s="2">
        <v>29.00430679321289</v>
      </c>
      <c r="P933">
        <v>15597.58851219991</v>
      </c>
      <c r="Q933">
        <v>444.5232373743999</v>
      </c>
      <c r="R933" s="2">
        <v>12893.08835351929</v>
      </c>
      <c r="S933" s="2">
        <v>148.0597381591797</v>
      </c>
      <c r="T933">
        <v>17518.14236875894</v>
      </c>
      <c r="U933">
        <v>0</v>
      </c>
      <c r="V933" s="2">
        <v>0</v>
      </c>
    </row>
    <row r="934" spans="1:22">
      <c r="A934" s="5">
        <v>41866</v>
      </c>
      <c r="B934" s="2">
        <v>30349.06860276504</v>
      </c>
      <c r="C934" t="s">
        <v>22</v>
      </c>
      <c r="D934" t="s">
        <v>22</v>
      </c>
      <c r="F934" s="3">
        <v>2.034906860276504</v>
      </c>
      <c r="G934" s="2">
        <v>1.647855401039124</v>
      </c>
      <c r="H934">
        <v>48326.88017614585</v>
      </c>
      <c r="I934">
        <v>1018.25517342125</v>
      </c>
      <c r="J934" s="2">
        <v>1677.937287158236</v>
      </c>
      <c r="K934" s="2">
        <v>89.25322723388672</v>
      </c>
      <c r="L934">
        <v>19143.9846692321</v>
      </c>
      <c r="M934">
        <v>176.2255891331768</v>
      </c>
      <c r="N934" s="2">
        <v>15728.70255132898</v>
      </c>
      <c r="O934" s="2">
        <v>29.11530303955078</v>
      </c>
      <c r="P934">
        <v>15657.27874334801</v>
      </c>
      <c r="Q934">
        <v>444.5232373743999</v>
      </c>
      <c r="R934" s="2">
        <v>12942.42876427782</v>
      </c>
      <c r="S934" s="2">
        <v>148.0184326171875</v>
      </c>
      <c r="T934">
        <v>17513.25517677661</v>
      </c>
      <c r="U934">
        <v>0</v>
      </c>
      <c r="V934" s="2">
        <v>0</v>
      </c>
    </row>
    <row r="935" spans="1:22">
      <c r="A935" s="5">
        <v>41869</v>
      </c>
      <c r="B935" s="2">
        <v>30476.81579553285</v>
      </c>
      <c r="C935" t="s">
        <v>22</v>
      </c>
      <c r="D935" t="s">
        <v>22</v>
      </c>
      <c r="F935" s="3">
        <v>2.047681579553285</v>
      </c>
      <c r="G935" s="2">
        <v>1.687687635421753</v>
      </c>
      <c r="H935">
        <v>49495.04554851021</v>
      </c>
      <c r="I935">
        <v>1018.25517342125</v>
      </c>
      <c r="J935" s="2">
        <v>1718.496665887276</v>
      </c>
      <c r="K935" s="2">
        <v>89.94047546386719</v>
      </c>
      <c r="L935">
        <v>19291.39300377026</v>
      </c>
      <c r="M935">
        <v>176.2255891331768</v>
      </c>
      <c r="N935" s="2">
        <v>15849.81327553802</v>
      </c>
      <c r="O935" s="2">
        <v>29.03899002075195</v>
      </c>
      <c r="P935">
        <v>15616.24004265317</v>
      </c>
      <c r="Q935">
        <v>444.5232373743999</v>
      </c>
      <c r="R935" s="2">
        <v>12908.50585410755</v>
      </c>
      <c r="S935" s="2">
        <v>149.2475738525391</v>
      </c>
      <c r="T935">
        <v>17658.68479471266</v>
      </c>
      <c r="U935">
        <v>0</v>
      </c>
      <c r="V935" s="2">
        <v>0</v>
      </c>
    </row>
    <row r="936" spans="1:22">
      <c r="A936" s="5">
        <v>41870</v>
      </c>
      <c r="B936" s="2">
        <v>30758.67860719008</v>
      </c>
      <c r="C936" t="s">
        <v>22</v>
      </c>
      <c r="D936" t="s">
        <v>22</v>
      </c>
      <c r="F936" s="3">
        <v>2.075867860719008</v>
      </c>
      <c r="G936" s="2">
        <v>1.716764450073242</v>
      </c>
      <c r="H936">
        <v>50347.78525897292</v>
      </c>
      <c r="I936">
        <v>1018.25517342125</v>
      </c>
      <c r="J936" s="2">
        <v>1748.104282832766</v>
      </c>
      <c r="K936" s="2">
        <v>90.44447326660156</v>
      </c>
      <c r="L936">
        <v>19399.49583106176</v>
      </c>
      <c r="M936">
        <v>176.2255891331768</v>
      </c>
      <c r="N936" s="2">
        <v>15938.63058524672</v>
      </c>
      <c r="O936" s="2">
        <v>29.40666007995605</v>
      </c>
      <c r="P936">
        <v>15813.96124083963</v>
      </c>
      <c r="Q936">
        <v>444.5232373743999</v>
      </c>
      <c r="R936" s="2">
        <v>13071.94373911059</v>
      </c>
      <c r="S936" s="2">
        <v>150.0395812988281</v>
      </c>
      <c r="T936">
        <v>17752.39358667535</v>
      </c>
      <c r="U936">
        <v>0</v>
      </c>
      <c r="V936" s="2">
        <v>0</v>
      </c>
    </row>
    <row r="937" spans="1:22">
      <c r="A937" s="5">
        <v>41871</v>
      </c>
      <c r="B937" s="2">
        <v>30786.43672156309</v>
      </c>
      <c r="C937" t="s">
        <v>22</v>
      </c>
      <c r="D937" t="s">
        <v>22</v>
      </c>
      <c r="F937" s="3">
        <v>2.078643672156309</v>
      </c>
      <c r="G937" s="2">
        <v>1.716764450073242</v>
      </c>
      <c r="H937">
        <v>50347.78525897292</v>
      </c>
      <c r="I937">
        <v>1018.25517342125</v>
      </c>
      <c r="J937" s="2">
        <v>1748.104282832766</v>
      </c>
      <c r="K937" s="2">
        <v>90.44447326660156</v>
      </c>
      <c r="L937">
        <v>19399.49583106176</v>
      </c>
      <c r="M937">
        <v>176.2255891331768</v>
      </c>
      <c r="N937" s="2">
        <v>15938.63058524672</v>
      </c>
      <c r="O937" s="2">
        <v>29.4691047668457</v>
      </c>
      <c r="P937">
        <v>15847.541996202</v>
      </c>
      <c r="Q937">
        <v>444.5232373743999</v>
      </c>
      <c r="R937" s="2">
        <v>13099.70185348361</v>
      </c>
      <c r="S937" s="2">
        <v>150.4519805908203</v>
      </c>
      <c r="T937">
        <v>17801.18787470879</v>
      </c>
      <c r="U937">
        <v>0</v>
      </c>
      <c r="V937" s="2">
        <v>0</v>
      </c>
    </row>
    <row r="938" spans="1:22">
      <c r="A938" s="5">
        <v>41872</v>
      </c>
      <c r="B938" s="2">
        <v>30859.50214230457</v>
      </c>
      <c r="C938" t="s">
        <v>22</v>
      </c>
      <c r="D938" t="s">
        <v>22</v>
      </c>
      <c r="F938" s="3">
        <v>2.085950214230457</v>
      </c>
      <c r="G938" s="2">
        <v>1.726523995399475</v>
      </c>
      <c r="H938">
        <v>50634.00477632687</v>
      </c>
      <c r="I938">
        <v>1018.25517342125</v>
      </c>
      <c r="J938" s="2">
        <v>1758.041990351442</v>
      </c>
      <c r="K938" s="2">
        <v>90.62773895263672</v>
      </c>
      <c r="L938">
        <v>19438.80461117634</v>
      </c>
      <c r="M938">
        <v>176.2255891331768</v>
      </c>
      <c r="N938" s="2">
        <v>15970.92668873616</v>
      </c>
      <c r="O938" s="2">
        <v>29.5384635925293</v>
      </c>
      <c r="P938">
        <v>15884.84095426416</v>
      </c>
      <c r="Q938">
        <v>444.5232373743999</v>
      </c>
      <c r="R938" s="2">
        <v>13130.53346321697</v>
      </c>
      <c r="S938" s="2">
        <v>150.8809509277344</v>
      </c>
      <c r="T938">
        <v>17851.94281678464</v>
      </c>
      <c r="U938">
        <v>0</v>
      </c>
      <c r="V938" s="2">
        <v>0</v>
      </c>
    </row>
    <row r="939" spans="1:22">
      <c r="A939" s="5">
        <v>41873</v>
      </c>
      <c r="B939" s="2">
        <v>30850.53290252743</v>
      </c>
      <c r="C939" t="s">
        <v>22</v>
      </c>
      <c r="D939" t="s">
        <v>22</v>
      </c>
      <c r="F939" s="3">
        <v>2.085053290252743</v>
      </c>
      <c r="G939" s="2">
        <v>1.733295440673828</v>
      </c>
      <c r="H939">
        <v>50832.59187576935</v>
      </c>
      <c r="I939">
        <v>1018.25517342125</v>
      </c>
      <c r="J939" s="2">
        <v>1764.937049533591</v>
      </c>
      <c r="K939" s="2">
        <v>90.76520538330078</v>
      </c>
      <c r="L939">
        <v>19468.28987823868</v>
      </c>
      <c r="M939">
        <v>176.2255891331768</v>
      </c>
      <c r="N939" s="2">
        <v>15995.15179146597</v>
      </c>
      <c r="O939" s="2">
        <v>29.44827842712402</v>
      </c>
      <c r="P939">
        <v>15836.34225681467</v>
      </c>
      <c r="Q939">
        <v>444.5232373743999</v>
      </c>
      <c r="R939" s="2">
        <v>13090.44406152787</v>
      </c>
      <c r="S939" s="2">
        <v>150.6417236328125</v>
      </c>
      <c r="T939">
        <v>17823.63790511157</v>
      </c>
      <c r="U939">
        <v>0</v>
      </c>
      <c r="V939" s="2">
        <v>0</v>
      </c>
    </row>
    <row r="940" spans="1:22">
      <c r="A940" s="5">
        <v>41876</v>
      </c>
      <c r="B940" s="2">
        <v>31016.15137331112</v>
      </c>
      <c r="C940" t="s">
        <v>22</v>
      </c>
      <c r="D940" t="s">
        <v>22</v>
      </c>
      <c r="F940" s="3">
        <v>2.101615137331112</v>
      </c>
      <c r="G940" s="2">
        <v>1.752613425254822</v>
      </c>
      <c r="H940">
        <v>51399.13304528071</v>
      </c>
      <c r="I940">
        <v>1018.25517342125</v>
      </c>
      <c r="J940" s="2">
        <v>1784.607687273259</v>
      </c>
      <c r="K940" s="2">
        <v>91.08591461181641</v>
      </c>
      <c r="L940">
        <v>19537.07901611372</v>
      </c>
      <c r="M940">
        <v>176.2255891331768</v>
      </c>
      <c r="N940" s="2">
        <v>16051.66896420158</v>
      </c>
      <c r="O940" s="2">
        <v>29.64946174621582</v>
      </c>
      <c r="P940">
        <v>15944.53221112334</v>
      </c>
      <c r="Q940">
        <v>444.5232373743999</v>
      </c>
      <c r="R940" s="2">
        <v>13179.87472183628</v>
      </c>
      <c r="S940" s="2">
        <v>151.4254302978516</v>
      </c>
      <c r="T940">
        <v>17916.36456466259</v>
      </c>
      <c r="U940">
        <v>0</v>
      </c>
      <c r="V940" s="2">
        <v>0</v>
      </c>
    </row>
    <row r="941" spans="1:22">
      <c r="A941" s="5">
        <v>41877</v>
      </c>
      <c r="B941" s="2">
        <v>30881.11608071613</v>
      </c>
      <c r="C941" t="s">
        <v>22</v>
      </c>
      <c r="D941" t="s">
        <v>22</v>
      </c>
      <c r="F941" s="3">
        <v>2.088111608071613</v>
      </c>
      <c r="G941" s="2">
        <v>1.758588194847107</v>
      </c>
      <c r="H941">
        <v>51574.35592829846</v>
      </c>
      <c r="I941">
        <v>1018.25517342125</v>
      </c>
      <c r="J941" s="2">
        <v>1790.691527320604</v>
      </c>
      <c r="K941" s="2">
        <v>91.17756652832031</v>
      </c>
      <c r="L941">
        <v>19556.7374972559</v>
      </c>
      <c r="M941">
        <v>176.2255891331768</v>
      </c>
      <c r="N941" s="2">
        <v>16067.82037718266</v>
      </c>
      <c r="O941" s="2">
        <v>29.2956657409668</v>
      </c>
      <c r="P941">
        <v>15754.27203540262</v>
      </c>
      <c r="Q941">
        <v>444.5232373743999</v>
      </c>
      <c r="R941" s="2">
        <v>13022.60417621286</v>
      </c>
      <c r="S941" s="2">
        <v>151.5492553710938</v>
      </c>
      <c r="T941">
        <v>17931.01530826681</v>
      </c>
      <c r="U941">
        <v>0</v>
      </c>
      <c r="V941" s="2">
        <v>0</v>
      </c>
    </row>
    <row r="942" spans="1:22">
      <c r="A942" s="5">
        <v>41878</v>
      </c>
      <c r="B942" s="2">
        <v>31026.40386081529</v>
      </c>
      <c r="C942" t="s">
        <v>22</v>
      </c>
      <c r="D942" t="s">
        <v>22</v>
      </c>
      <c r="F942" s="3">
        <v>2.102640386081529</v>
      </c>
      <c r="G942" s="2">
        <v>1.758788108825684</v>
      </c>
      <c r="H942">
        <v>51580.21883282402</v>
      </c>
      <c r="I942">
        <v>1018.25517342125</v>
      </c>
      <c r="J942" s="2">
        <v>1790.895090763529</v>
      </c>
      <c r="K942" s="2">
        <v>91.19589233398438</v>
      </c>
      <c r="L942">
        <v>19560.66821162396</v>
      </c>
      <c r="M942">
        <v>176.2255891331768</v>
      </c>
      <c r="N942" s="2">
        <v>16071.04985308215</v>
      </c>
      <c r="O942" s="2">
        <v>29.61478233337402</v>
      </c>
      <c r="P942">
        <v>15925.88273209226</v>
      </c>
      <c r="Q942">
        <v>444.5232373743999</v>
      </c>
      <c r="R942" s="2">
        <v>13164.45891696961</v>
      </c>
      <c r="S942" s="2">
        <v>151.5243988037109</v>
      </c>
      <c r="T942">
        <v>17928.07432720319</v>
      </c>
      <c r="U942">
        <v>0</v>
      </c>
      <c r="V942" s="2">
        <v>0</v>
      </c>
    </row>
    <row r="943" spans="1:22">
      <c r="A943" s="5">
        <v>41879</v>
      </c>
      <c r="B943" s="2">
        <v>31096.92939633171</v>
      </c>
      <c r="C943" t="s">
        <v>22</v>
      </c>
      <c r="D943" t="s">
        <v>22</v>
      </c>
      <c r="F943" s="3">
        <v>2.109692939633171</v>
      </c>
      <c r="G943" s="2">
        <v>1.751618266105652</v>
      </c>
      <c r="H943">
        <v>51369.94787713562</v>
      </c>
      <c r="I943">
        <v>1018.25517342125</v>
      </c>
      <c r="J943" s="2">
        <v>1783.59436132124</v>
      </c>
      <c r="K943" s="2">
        <v>91.09506988525391</v>
      </c>
      <c r="L943">
        <v>19539.04273686379</v>
      </c>
      <c r="M943">
        <v>176.2255891331768</v>
      </c>
      <c r="N943" s="2">
        <v>16053.28235765678</v>
      </c>
      <c r="O943" s="2">
        <v>29.82983016967773</v>
      </c>
      <c r="P943">
        <v>16041.52858031123</v>
      </c>
      <c r="Q943">
        <v>444.5232373743999</v>
      </c>
      <c r="R943" s="2">
        <v>13260.05267735369</v>
      </c>
      <c r="S943" s="2">
        <v>151.4088897705078</v>
      </c>
      <c r="T943">
        <v>17914.4075214011</v>
      </c>
      <c r="U943">
        <v>0</v>
      </c>
      <c r="V943" s="2">
        <v>0</v>
      </c>
    </row>
    <row r="944" spans="1:22">
      <c r="A944" s="5">
        <v>41880</v>
      </c>
      <c r="B944" s="2">
        <v>31263.91194416521</v>
      </c>
      <c r="C944" t="s">
        <v>22</v>
      </c>
      <c r="D944" t="s">
        <v>22</v>
      </c>
      <c r="F944" s="3">
        <v>2.126391194416521</v>
      </c>
      <c r="G944" s="2">
        <v>1.772131562232971</v>
      </c>
      <c r="H944">
        <v>51971.54411145183</v>
      </c>
      <c r="I944">
        <v>1018.25517342125</v>
      </c>
      <c r="J944" s="2">
        <v>1804.482131226805</v>
      </c>
      <c r="K944" s="2">
        <v>91.43413543701172</v>
      </c>
      <c r="L944">
        <v>19611.76913484273</v>
      </c>
      <c r="M944">
        <v>176.2255891331768</v>
      </c>
      <c r="N944" s="2">
        <v>16113.03438427006</v>
      </c>
      <c r="O944" s="2">
        <v>30.02406692504883</v>
      </c>
      <c r="P944">
        <v>16145.98289483159</v>
      </c>
      <c r="Q944">
        <v>444.5232373743999</v>
      </c>
      <c r="R944" s="2">
        <v>13346.39542866835</v>
      </c>
      <c r="S944" s="2">
        <v>151.7801666259766</v>
      </c>
      <c r="T944">
        <v>17958.33628213776</v>
      </c>
      <c r="U944">
        <v>0</v>
      </c>
      <c r="V944" s="2">
        <v>0</v>
      </c>
    </row>
    <row r="945" spans="1:22">
      <c r="A945" s="5">
        <v>41884</v>
      </c>
      <c r="B945" s="2">
        <v>31205.48798343159</v>
      </c>
      <c r="C945" t="s">
        <v>22</v>
      </c>
      <c r="D945" t="s">
        <v>22</v>
      </c>
      <c r="F945" s="3">
        <v>2.120548798343159</v>
      </c>
      <c r="G945" s="2">
        <v>1.786869883537292</v>
      </c>
      <c r="H945">
        <v>52403.77687120873</v>
      </c>
      <c r="I945">
        <v>1018.25517342125</v>
      </c>
      <c r="J945" s="2">
        <v>1819.489503142475</v>
      </c>
      <c r="K945" s="2">
        <v>91.69987487792969</v>
      </c>
      <c r="L945">
        <v>19668.76776604755</v>
      </c>
      <c r="M945">
        <v>176.2255891331768</v>
      </c>
      <c r="N945" s="2">
        <v>16159.86447380175</v>
      </c>
      <c r="O945" s="2">
        <v>29.75352668762207</v>
      </c>
      <c r="P945">
        <v>16000.49500817184</v>
      </c>
      <c r="Q945">
        <v>444.5232373743999</v>
      </c>
      <c r="R945" s="2">
        <v>13226.13400648737</v>
      </c>
      <c r="S945" s="2">
        <v>151.7389068603516</v>
      </c>
      <c r="T945">
        <v>17953.45450632681</v>
      </c>
      <c r="U945">
        <v>0</v>
      </c>
      <c r="V945" s="2">
        <v>0</v>
      </c>
    </row>
    <row r="946" spans="1:22">
      <c r="A946" s="5">
        <v>41885</v>
      </c>
      <c r="B946" s="2">
        <v>31143.72914618825</v>
      </c>
      <c r="C946" t="s">
        <v>22</v>
      </c>
      <c r="D946" t="s">
        <v>22</v>
      </c>
      <c r="F946" s="3">
        <v>2.114372914618825</v>
      </c>
      <c r="G946" s="2">
        <v>1.756198287010193</v>
      </c>
      <c r="H946">
        <v>51504.26677509136</v>
      </c>
      <c r="I946">
        <v>1018.25517342125</v>
      </c>
      <c r="J946" s="2">
        <v>1788.257991301666</v>
      </c>
      <c r="K946" s="2">
        <v>91.15921783447266</v>
      </c>
      <c r="L946">
        <v>19552.80187358597</v>
      </c>
      <c r="M946">
        <v>176.2255891331768</v>
      </c>
      <c r="N946" s="2">
        <v>16064.58686779954</v>
      </c>
      <c r="O946" s="2">
        <v>29.89918899536133</v>
      </c>
      <c r="P946">
        <v>16078.82753837339</v>
      </c>
      <c r="Q946">
        <v>444.5232373743999</v>
      </c>
      <c r="R946" s="2">
        <v>13290.88428708705</v>
      </c>
      <c r="S946" s="2">
        <v>151.6729278564453</v>
      </c>
      <c r="T946">
        <v>17945.64799796641</v>
      </c>
      <c r="U946">
        <v>0</v>
      </c>
      <c r="V946" s="2">
        <v>0</v>
      </c>
    </row>
    <row r="947" spans="1:22">
      <c r="A947" s="5">
        <v>41886</v>
      </c>
      <c r="B947" s="2">
        <v>31117.36132813931</v>
      </c>
      <c r="C947" t="s">
        <v>22</v>
      </c>
      <c r="D947" t="s">
        <v>22</v>
      </c>
      <c r="F947" s="3">
        <v>2.111736132813931</v>
      </c>
      <c r="G947" s="2">
        <v>1.750622272491455</v>
      </c>
      <c r="H947">
        <v>51340.73823652083</v>
      </c>
      <c r="I947">
        <v>1018.25517342125</v>
      </c>
      <c r="J947" s="2">
        <v>1782.580185670889</v>
      </c>
      <c r="K947" s="2">
        <v>91.07677459716797</v>
      </c>
      <c r="L947">
        <v>19535.11856823156</v>
      </c>
      <c r="M947">
        <v>176.2255891331768</v>
      </c>
      <c r="N947" s="2">
        <v>16050.05825973547</v>
      </c>
      <c r="O947" s="2">
        <v>29.88532829284668</v>
      </c>
      <c r="P947">
        <v>16071.37369588528</v>
      </c>
      <c r="Q947">
        <v>444.5232373743999</v>
      </c>
      <c r="R947" s="2">
        <v>13284.72288273295</v>
      </c>
      <c r="S947" s="2">
        <v>151.4254302978516</v>
      </c>
      <c r="T947">
        <v>17916.36456466259</v>
      </c>
      <c r="U947">
        <v>0</v>
      </c>
      <c r="V947" s="2">
        <v>0</v>
      </c>
    </row>
    <row r="948" spans="1:22">
      <c r="A948" s="5">
        <v>41887</v>
      </c>
      <c r="B948" s="2">
        <v>31392.19737610141</v>
      </c>
      <c r="C948" t="s">
        <v>22</v>
      </c>
      <c r="D948" t="s">
        <v>22</v>
      </c>
      <c r="F948" s="3">
        <v>2.139219737610141</v>
      </c>
      <c r="G948" s="2">
        <v>1.777707815170288</v>
      </c>
      <c r="H948">
        <v>52135.07964215655</v>
      </c>
      <c r="I948">
        <v>1018.25517342125</v>
      </c>
      <c r="J948" s="2">
        <v>1810.160179628533</v>
      </c>
      <c r="K948" s="2">
        <v>91.53493499755859</v>
      </c>
      <c r="L948">
        <v>19633.38970030103</v>
      </c>
      <c r="M948">
        <v>176.2255891331768</v>
      </c>
      <c r="N948" s="2">
        <v>16130.7978462118</v>
      </c>
      <c r="O948" s="2">
        <v>30.25992393493652</v>
      </c>
      <c r="P948">
        <v>16272.81925103807</v>
      </c>
      <c r="Q948">
        <v>444.5232373743999</v>
      </c>
      <c r="R948" s="2">
        <v>13451.23935026107</v>
      </c>
      <c r="S948" s="2">
        <v>152.1513671875</v>
      </c>
      <c r="T948">
        <v>18002.2560159221</v>
      </c>
      <c r="U948">
        <v>0</v>
      </c>
      <c r="V948" s="2">
        <v>0</v>
      </c>
    </row>
    <row r="949" spans="1:22">
      <c r="A949" s="5">
        <v>41890</v>
      </c>
      <c r="B949" s="2">
        <v>31351.83177876618</v>
      </c>
      <c r="C949" t="s">
        <v>22</v>
      </c>
      <c r="D949" t="s">
        <v>22</v>
      </c>
      <c r="F949" s="3">
        <v>2.135183177876617</v>
      </c>
      <c r="G949" s="2">
        <v>1.786669969558716</v>
      </c>
      <c r="H949">
        <v>52397.91396668318</v>
      </c>
      <c r="I949">
        <v>1018.25517342125</v>
      </c>
      <c r="J949" s="2">
        <v>1819.28593969955</v>
      </c>
      <c r="K949" s="2">
        <v>91.70905303955078</v>
      </c>
      <c r="L949">
        <v>19670.7363960995</v>
      </c>
      <c r="M949">
        <v>176.2255891331768</v>
      </c>
      <c r="N949" s="2">
        <v>16161.48190074059</v>
      </c>
      <c r="O949" s="2">
        <v>30.07956123352051</v>
      </c>
      <c r="P949">
        <v>16175.82595898345</v>
      </c>
      <c r="Q949">
        <v>444.5232373743999</v>
      </c>
      <c r="R949" s="2">
        <v>13371.06393832603</v>
      </c>
      <c r="S949" s="2">
        <v>151.7636871337891</v>
      </c>
      <c r="T949">
        <v>17956.38646043812</v>
      </c>
      <c r="U949">
        <v>0</v>
      </c>
      <c r="V949" s="2">
        <v>0</v>
      </c>
    </row>
    <row r="950" spans="1:22">
      <c r="A950" s="5">
        <v>41891</v>
      </c>
      <c r="B950" s="2">
        <v>31019.40352986828</v>
      </c>
      <c r="C950" t="s">
        <v>22</v>
      </c>
      <c r="D950" t="s">
        <v>22</v>
      </c>
      <c r="F950" s="3">
        <v>2.101940352986828</v>
      </c>
      <c r="G950" s="2">
        <v>1.743253827095032</v>
      </c>
      <c r="H950">
        <v>51124.64283304496</v>
      </c>
      <c r="I950">
        <v>1018.25517342125</v>
      </c>
      <c r="J950" s="2">
        <v>1775.077228025909</v>
      </c>
      <c r="K950" s="2">
        <v>90.94847869873047</v>
      </c>
      <c r="L950">
        <v>19507.60029478721</v>
      </c>
      <c r="M950">
        <v>176.2255891331768</v>
      </c>
      <c r="N950" s="2">
        <v>16027.44923944995</v>
      </c>
      <c r="O950" s="2">
        <v>29.73270225524902</v>
      </c>
      <c r="P950">
        <v>15989.2962944956</v>
      </c>
      <c r="Q950">
        <v>444.5232373743999</v>
      </c>
      <c r="R950" s="2">
        <v>13216.87706239242</v>
      </c>
      <c r="S950" s="2">
        <v>150.7819671630859</v>
      </c>
      <c r="T950">
        <v>17840.23124885358</v>
      </c>
      <c r="U950">
        <v>0</v>
      </c>
      <c r="V950" s="2">
        <v>0</v>
      </c>
    </row>
    <row r="951" spans="1:22">
      <c r="A951" s="5">
        <v>41892</v>
      </c>
      <c r="B951" s="2">
        <v>31134.39655823899</v>
      </c>
      <c r="C951" t="s">
        <v>22</v>
      </c>
      <c r="D951" t="s">
        <v>22</v>
      </c>
      <c r="F951" s="3">
        <v>2.113439655823899</v>
      </c>
      <c r="G951" s="2">
        <v>1.783682465553284</v>
      </c>
      <c r="H951">
        <v>52310.29902910721</v>
      </c>
      <c r="I951">
        <v>1018.25517342125</v>
      </c>
      <c r="J951" s="2">
        <v>1816.243898290402</v>
      </c>
      <c r="K951" s="2">
        <v>91.69987487792969</v>
      </c>
      <c r="L951">
        <v>19668.76776604755</v>
      </c>
      <c r="M951">
        <v>176.2255891331768</v>
      </c>
      <c r="N951" s="2">
        <v>16159.86447380175</v>
      </c>
      <c r="O951" s="2">
        <v>29.60090065002441</v>
      </c>
      <c r="P951">
        <v>15918.41760678216</v>
      </c>
      <c r="Q951">
        <v>444.5232373743999</v>
      </c>
      <c r="R951" s="2">
        <v>13158.28818614683</v>
      </c>
      <c r="S951" s="2">
        <v>151.3759307861328</v>
      </c>
      <c r="T951">
        <v>17910.50787800182</v>
      </c>
      <c r="U951">
        <v>0</v>
      </c>
      <c r="V951" s="2">
        <v>0</v>
      </c>
    </row>
    <row r="952" spans="1:22">
      <c r="A952" s="5">
        <v>41893</v>
      </c>
      <c r="B952" s="2">
        <v>31231.07322021263</v>
      </c>
      <c r="C952" t="s">
        <v>22</v>
      </c>
      <c r="D952" t="s">
        <v>22</v>
      </c>
      <c r="F952" s="3">
        <v>2.123107322021263</v>
      </c>
      <c r="G952" s="2">
        <v>1.782288670539856</v>
      </c>
      <c r="H952">
        <v>52269.423012582</v>
      </c>
      <c r="I952">
        <v>1018.25517342125</v>
      </c>
      <c r="J952" s="2">
        <v>1814.82465930729</v>
      </c>
      <c r="K952" s="2">
        <v>91.62657165527344</v>
      </c>
      <c r="L952">
        <v>19653.0449085753</v>
      </c>
      <c r="M952">
        <v>176.2255891331768</v>
      </c>
      <c r="N952" s="2">
        <v>16146.9465702038</v>
      </c>
      <c r="O952" s="2">
        <v>29.85063743591309</v>
      </c>
      <c r="P952">
        <v>16052.71806258766</v>
      </c>
      <c r="Q952">
        <v>444.5232373743999</v>
      </c>
      <c r="R952" s="2">
        <v>13269.30199070154</v>
      </c>
      <c r="S952" s="2">
        <v>151.5161895751953</v>
      </c>
      <c r="T952">
        <v>17927.1030271343</v>
      </c>
      <c r="U952">
        <v>0</v>
      </c>
      <c r="V952" s="2">
        <v>0</v>
      </c>
    </row>
    <row r="953" spans="1:22">
      <c r="A953" s="5">
        <v>41894</v>
      </c>
      <c r="B953" s="2">
        <v>30882.67157353486</v>
      </c>
      <c r="C953" t="s">
        <v>22</v>
      </c>
      <c r="D953" t="s">
        <v>22</v>
      </c>
      <c r="F953" s="3">
        <v>2.088267157353485</v>
      </c>
      <c r="G953" s="2">
        <v>1.754207015037537</v>
      </c>
      <c r="H953">
        <v>51445.86847026438</v>
      </c>
      <c r="I953">
        <v>1018.25517342125</v>
      </c>
      <c r="J953" s="2">
        <v>1786.23036831382</v>
      </c>
      <c r="K953" s="2">
        <v>91.15921783447266</v>
      </c>
      <c r="L953">
        <v>19552.80187358597</v>
      </c>
      <c r="M953">
        <v>176.2255891331768</v>
      </c>
      <c r="N953" s="2">
        <v>16064.58686779954</v>
      </c>
      <c r="O953" s="2">
        <v>29.31647491455078</v>
      </c>
      <c r="P953">
        <v>15765.46254339014</v>
      </c>
      <c r="Q953">
        <v>444.5232373743999</v>
      </c>
      <c r="R953" s="2">
        <v>13031.8543374215</v>
      </c>
      <c r="S953" s="2">
        <v>150.6170043945312</v>
      </c>
      <c r="T953">
        <v>17820.71317256211</v>
      </c>
      <c r="U953">
        <v>0</v>
      </c>
      <c r="V953" s="2">
        <v>0</v>
      </c>
    </row>
    <row r="954" spans="1:22">
      <c r="A954" s="5">
        <v>41897</v>
      </c>
      <c r="B954" s="2">
        <v>30713.99462715991</v>
      </c>
      <c r="C954" t="s">
        <v>22</v>
      </c>
      <c r="D954" t="s">
        <v>22</v>
      </c>
      <c r="F954" s="3">
        <v>2.071399462715991</v>
      </c>
      <c r="G954" s="2">
        <v>1.701429724693298</v>
      </c>
      <c r="H954">
        <v>49898.06167551812</v>
      </c>
      <c r="I954">
        <v>1018.25517342125</v>
      </c>
      <c r="J954" s="2">
        <v>1732.489619381644</v>
      </c>
      <c r="K954" s="2">
        <v>90.27951812744141</v>
      </c>
      <c r="L954">
        <v>19364.11449244733</v>
      </c>
      <c r="M954">
        <v>176.2255891331768</v>
      </c>
      <c r="N954" s="2">
        <v>15909.56126866767</v>
      </c>
      <c r="O954" s="2">
        <v>29.40666007995605</v>
      </c>
      <c r="P954">
        <v>15813.96124083963</v>
      </c>
      <c r="Q954">
        <v>444.5232373743999</v>
      </c>
      <c r="R954" s="2">
        <v>13071.94373911059</v>
      </c>
      <c r="S954" s="2">
        <v>150.5179595947266</v>
      </c>
      <c r="T954">
        <v>17808.99438306919</v>
      </c>
      <c r="U954">
        <v>0</v>
      </c>
      <c r="V954" s="2">
        <v>0</v>
      </c>
    </row>
    <row r="955" spans="1:22">
      <c r="A955" s="5">
        <v>41898</v>
      </c>
      <c r="B955" s="2">
        <v>31066.24750507215</v>
      </c>
      <c r="C955" t="s">
        <v>22</v>
      </c>
      <c r="D955" t="s">
        <v>22</v>
      </c>
      <c r="F955" s="3">
        <v>2.106624750507215</v>
      </c>
      <c r="G955" s="2">
        <v>1.747436046600342</v>
      </c>
      <c r="H955">
        <v>51247.2953550903</v>
      </c>
      <c r="I955">
        <v>1018.25517342125</v>
      </c>
      <c r="J955" s="2">
        <v>1779.335794673575</v>
      </c>
      <c r="K955" s="2">
        <v>91.06760406494141</v>
      </c>
      <c r="L955">
        <v>19533.15157461357</v>
      </c>
      <c r="M955">
        <v>176.2255891331768</v>
      </c>
      <c r="N955" s="2">
        <v>16048.44217729118</v>
      </c>
      <c r="O955" s="2">
        <v>29.78127670288086</v>
      </c>
      <c r="P955">
        <v>16015.41807881441</v>
      </c>
      <c r="Q955">
        <v>444.5232373743999</v>
      </c>
      <c r="R955" s="2">
        <v>13238.46953310739</v>
      </c>
      <c r="S955" s="2">
        <v>151.6399536132812</v>
      </c>
      <c r="T955">
        <v>17941.74654917667</v>
      </c>
      <c r="U955">
        <v>0</v>
      </c>
      <c r="V955" s="2">
        <v>0</v>
      </c>
    </row>
    <row r="956" spans="1:22">
      <c r="A956" s="5">
        <v>41899</v>
      </c>
      <c r="B956" s="2">
        <v>31074.51043982516</v>
      </c>
      <c r="C956" t="s">
        <v>22</v>
      </c>
      <c r="D956" t="s">
        <v>22</v>
      </c>
      <c r="F956" s="3">
        <v>2.107451043982516</v>
      </c>
      <c r="G956" s="2">
        <v>1.755999565124512</v>
      </c>
      <c r="H956">
        <v>51498.4388312368</v>
      </c>
      <c r="I956">
        <v>1018.25517342125</v>
      </c>
      <c r="J956" s="2">
        <v>1788.055641713499</v>
      </c>
      <c r="K956" s="2">
        <v>91.20503234863281</v>
      </c>
      <c r="L956">
        <v>19562.62865950612</v>
      </c>
      <c r="M956">
        <v>176.2255891331768</v>
      </c>
      <c r="N956" s="2">
        <v>16072.66055754826</v>
      </c>
      <c r="O956" s="2">
        <v>29.72576713562012</v>
      </c>
      <c r="P956">
        <v>15985.56680897382</v>
      </c>
      <c r="Q956">
        <v>444.5232373743999</v>
      </c>
      <c r="R956" s="2">
        <v>13213.7942405634</v>
      </c>
      <c r="S956" s="2">
        <v>151.8543701171875</v>
      </c>
      <c r="T956">
        <v>17967.11589595752</v>
      </c>
      <c r="U956">
        <v>0</v>
      </c>
      <c r="V956" s="2">
        <v>0</v>
      </c>
    </row>
    <row r="957" spans="1:22">
      <c r="A957" s="5">
        <v>41900</v>
      </c>
      <c r="B957" s="2">
        <v>31138.56733297712</v>
      </c>
      <c r="C957" t="s">
        <v>22</v>
      </c>
      <c r="D957" t="s">
        <v>22</v>
      </c>
      <c r="F957" s="3">
        <v>2.113856733297713</v>
      </c>
      <c r="G957" s="2">
        <v>1.793839454650879</v>
      </c>
      <c r="H957">
        <v>52608.17443417028</v>
      </c>
      <c r="I957">
        <v>1018.25517342125</v>
      </c>
      <c r="J957" s="2">
        <v>1826.586304985411</v>
      </c>
      <c r="K957" s="2">
        <v>91.89231872558594</v>
      </c>
      <c r="L957">
        <v>19710.04517621407</v>
      </c>
      <c r="M957">
        <v>176.2255891331768</v>
      </c>
      <c r="N957" s="2">
        <v>16193.77800423003</v>
      </c>
      <c r="O957" s="2">
        <v>29.5107250213623</v>
      </c>
      <c r="P957">
        <v>15869.92403788813</v>
      </c>
      <c r="Q957">
        <v>444.5232373743999</v>
      </c>
      <c r="R957" s="2">
        <v>13118.20302376168</v>
      </c>
      <c r="S957" s="2">
        <v>152.6462860107422</v>
      </c>
      <c r="T957">
        <v>18060.81385557743</v>
      </c>
      <c r="U957">
        <v>0</v>
      </c>
      <c r="V957" s="2">
        <v>0</v>
      </c>
    </row>
    <row r="958" spans="1:22">
      <c r="A958" s="5">
        <v>41901</v>
      </c>
      <c r="B958" s="2">
        <v>31242.71375309775</v>
      </c>
      <c r="C958" t="s">
        <v>22</v>
      </c>
      <c r="D958" t="s">
        <v>22</v>
      </c>
      <c r="F958" s="3">
        <v>2.124271375309775</v>
      </c>
      <c r="G958" s="2">
        <v>1.789857149124146</v>
      </c>
      <c r="H958">
        <v>52491.38481665051</v>
      </c>
      <c r="I958">
        <v>1018.25517342125</v>
      </c>
      <c r="J958" s="2">
        <v>1822.531301780671</v>
      </c>
      <c r="K958" s="2">
        <v>91.83537292480469</v>
      </c>
      <c r="L958">
        <v>19697.83083314862</v>
      </c>
      <c r="M958">
        <v>176.2255891331768</v>
      </c>
      <c r="N958" s="2">
        <v>16183.7426969387</v>
      </c>
      <c r="O958" s="2">
        <v>29.77671051025391</v>
      </c>
      <c r="P958">
        <v>16012.96252646591</v>
      </c>
      <c r="Q958">
        <v>444.5232373743999</v>
      </c>
      <c r="R958" s="2">
        <v>13236.43975437839</v>
      </c>
      <c r="S958" s="2">
        <v>152.4978942871094</v>
      </c>
      <c r="T958">
        <v>18043.25643332837</v>
      </c>
      <c r="U958">
        <v>0</v>
      </c>
      <c r="V958" s="2">
        <v>0</v>
      </c>
    </row>
    <row r="959" spans="1:22">
      <c r="A959" s="5">
        <v>41904</v>
      </c>
      <c r="B959" s="2">
        <v>30943.11631356979</v>
      </c>
      <c r="C959" t="s">
        <v>22</v>
      </c>
      <c r="D959" t="s">
        <v>22</v>
      </c>
      <c r="F959" s="3">
        <v>2.094311631356979</v>
      </c>
      <c r="G959" s="2">
        <v>1.741261601448059</v>
      </c>
      <c r="H959">
        <v>51066.21655968118</v>
      </c>
      <c r="I959">
        <v>1018.25517342125</v>
      </c>
      <c r="J959" s="2">
        <v>1773.048633954257</v>
      </c>
      <c r="K959" s="2">
        <v>90.98108673095703</v>
      </c>
      <c r="L959">
        <v>19514.59441352539</v>
      </c>
      <c r="M959">
        <v>176.2255891331768</v>
      </c>
      <c r="N959" s="2">
        <v>16033.19560913955</v>
      </c>
      <c r="O959" s="2">
        <v>29.5527229309082</v>
      </c>
      <c r="P959">
        <v>15892.50917037</v>
      </c>
      <c r="Q959">
        <v>444.5232373743999</v>
      </c>
      <c r="R959" s="2">
        <v>13136.87207047598</v>
      </c>
      <c r="S959" s="2">
        <v>151.3175354003906</v>
      </c>
      <c r="T959">
        <v>17903.59864870135</v>
      </c>
      <c r="U959">
        <v>0</v>
      </c>
      <c r="V959" s="2">
        <v>0</v>
      </c>
    </row>
    <row r="960" spans="1:22">
      <c r="A960" s="5">
        <v>41905</v>
      </c>
      <c r="B960" s="2">
        <v>30846.66450359758</v>
      </c>
      <c r="C960" t="s">
        <v>22</v>
      </c>
      <c r="D960" t="s">
        <v>22</v>
      </c>
      <c r="F960" s="3">
        <v>2.084666450359758</v>
      </c>
      <c r="G960" s="2">
        <v>1.726125359535217</v>
      </c>
      <c r="H960">
        <v>50622.31392794676</v>
      </c>
      <c r="I960">
        <v>1018.25517342125</v>
      </c>
      <c r="J960" s="2">
        <v>1757.63607732035</v>
      </c>
      <c r="K960" s="2">
        <v>90.73313140869141</v>
      </c>
      <c r="L960">
        <v>19461.41030987759</v>
      </c>
      <c r="M960">
        <v>176.2255891331768</v>
      </c>
      <c r="N960" s="2">
        <v>15989.49953639459</v>
      </c>
      <c r="O960" s="2">
        <v>29.46871566772461</v>
      </c>
      <c r="P960">
        <v>15847.33275113972</v>
      </c>
      <c r="Q960">
        <v>444.5232373743999</v>
      </c>
      <c r="R960" s="2">
        <v>13099.52888988264</v>
      </c>
      <c r="S960" s="2">
        <v>150.4638366699219</v>
      </c>
      <c r="T960">
        <v>17802.59066309825</v>
      </c>
      <c r="U960">
        <v>0</v>
      </c>
      <c r="V960" s="2">
        <v>0</v>
      </c>
    </row>
    <row r="961" spans="1:22">
      <c r="A961" s="5">
        <v>41906</v>
      </c>
      <c r="B961" s="2">
        <v>31028.56363955545</v>
      </c>
      <c r="C961" t="s">
        <v>22</v>
      </c>
      <c r="D961" t="s">
        <v>22</v>
      </c>
      <c r="F961" s="3">
        <v>2.102856363955545</v>
      </c>
      <c r="G961" s="2">
        <v>1.782089948654175</v>
      </c>
      <c r="H961">
        <v>52263.59506872743</v>
      </c>
      <c r="I961">
        <v>1018.25517342125</v>
      </c>
      <c r="J961" s="2">
        <v>1814.622309719123</v>
      </c>
      <c r="K961" s="2">
        <v>91.70677947998047</v>
      </c>
      <c r="L961">
        <v>19670.24873877989</v>
      </c>
      <c r="M961">
        <v>176.2255891331768</v>
      </c>
      <c r="N961" s="2">
        <v>16161.08124136588</v>
      </c>
      <c r="O961" s="2">
        <v>29.36372947692871</v>
      </c>
      <c r="P961">
        <v>15790.87453563495</v>
      </c>
      <c r="Q961">
        <v>444.5232373743999</v>
      </c>
      <c r="R961" s="2">
        <v>13052.86008847044</v>
      </c>
      <c r="S961" s="2">
        <v>151.6739654541016</v>
      </c>
      <c r="T961">
        <v>17945.77076451787</v>
      </c>
      <c r="U961">
        <v>0</v>
      </c>
      <c r="V961" s="2">
        <v>0</v>
      </c>
    </row>
    <row r="962" spans="1:22">
      <c r="A962" s="5">
        <v>41907</v>
      </c>
      <c r="B962" s="2">
        <v>30495.6552172853</v>
      </c>
      <c r="C962" t="s">
        <v>23</v>
      </c>
      <c r="D962" t="s">
        <v>23</v>
      </c>
      <c r="F962" s="3">
        <v>2.04956552172853</v>
      </c>
      <c r="G962" s="2">
        <v>1.668966054916382</v>
      </c>
      <c r="H962">
        <v>48945.99520269673</v>
      </c>
      <c r="I962">
        <v>1018.25517342125</v>
      </c>
      <c r="J962" s="2">
        <v>1699.43331968306</v>
      </c>
      <c r="K962" s="2">
        <v>89.77783203125</v>
      </c>
      <c r="L962">
        <v>19256.50750464522</v>
      </c>
      <c r="M962">
        <v>176.2255891331768</v>
      </c>
      <c r="N962" s="2">
        <v>15821.15134080642</v>
      </c>
      <c r="O962" s="2">
        <v>29.18873405456543</v>
      </c>
      <c r="P962">
        <v>15696.76759458646</v>
      </c>
      <c r="Q962">
        <v>444.5232373743999</v>
      </c>
      <c r="R962" s="2">
        <v>12975.07055679582</v>
      </c>
      <c r="S962" s="2">
        <v>149.2371520996094</v>
      </c>
      <c r="T962">
        <v>17657.45171302669</v>
      </c>
      <c r="U962">
        <v>0</v>
      </c>
      <c r="V962" s="2">
        <v>0</v>
      </c>
    </row>
    <row r="963" spans="1:22">
      <c r="A963" s="5">
        <v>41908</v>
      </c>
      <c r="B963" s="2">
        <v>30737.02510719085</v>
      </c>
      <c r="C963" t="s">
        <v>22</v>
      </c>
      <c r="D963" t="s">
        <v>22</v>
      </c>
      <c r="F963" s="3">
        <v>2.073702510719085</v>
      </c>
      <c r="G963" s="2">
        <v>1.722341775894165</v>
      </c>
      <c r="H963">
        <v>50511.35225428155</v>
      </c>
      <c r="I963">
        <v>1018.25517342125</v>
      </c>
      <c r="J963" s="2">
        <v>1753.783423703777</v>
      </c>
      <c r="K963" s="2">
        <v>90.73313140869141</v>
      </c>
      <c r="L963">
        <v>19461.41030987759</v>
      </c>
      <c r="M963">
        <v>176.2255891331768</v>
      </c>
      <c r="N963" s="2">
        <v>15989.49953639459</v>
      </c>
      <c r="O963" s="2">
        <v>29.23073768615723</v>
      </c>
      <c r="P963">
        <v>15719.3558042016</v>
      </c>
      <c r="Q963">
        <v>444.5232373743999</v>
      </c>
      <c r="R963" s="2">
        <v>12993.74214709249</v>
      </c>
      <c r="S963" s="2">
        <v>150.4389190673828</v>
      </c>
      <c r="T963">
        <v>17799.64246047278</v>
      </c>
      <c r="U963">
        <v>0</v>
      </c>
      <c r="V963" s="2">
        <v>0</v>
      </c>
    </row>
    <row r="964" spans="1:22">
      <c r="A964" s="5">
        <v>41911</v>
      </c>
      <c r="B964" s="2">
        <v>30794.10598630474</v>
      </c>
      <c r="C964" t="s">
        <v>22</v>
      </c>
      <c r="D964" t="s">
        <v>22</v>
      </c>
      <c r="F964" s="3">
        <v>2.079410598630474</v>
      </c>
      <c r="G964" s="2">
        <v>1.716565728187561</v>
      </c>
      <c r="H964">
        <v>50341.95731511836</v>
      </c>
      <c r="I964">
        <v>1018.25517342125</v>
      </c>
      <c r="J964" s="2">
        <v>1747.901933244599</v>
      </c>
      <c r="K964" s="2">
        <v>90.61370849609375</v>
      </c>
      <c r="L964">
        <v>19435.79520912685</v>
      </c>
      <c r="M964">
        <v>176.2255891331768</v>
      </c>
      <c r="N964" s="2">
        <v>15968.45416326607</v>
      </c>
      <c r="O964" s="2">
        <v>29.41972160339355</v>
      </c>
      <c r="P964">
        <v>15820.9853103812</v>
      </c>
      <c r="Q964">
        <v>444.5232373743999</v>
      </c>
      <c r="R964" s="2">
        <v>13077.74988979407</v>
      </c>
      <c r="S964" s="2">
        <v>150.1405639648438</v>
      </c>
      <c r="T964">
        <v>17764.34166075702</v>
      </c>
      <c r="U964">
        <v>0</v>
      </c>
      <c r="V964" s="2">
        <v>0</v>
      </c>
    </row>
    <row r="965" spans="1:22">
      <c r="A965" s="5">
        <v>41912</v>
      </c>
      <c r="B965" s="2">
        <v>30794.10598630474</v>
      </c>
      <c r="C965" t="s">
        <v>22</v>
      </c>
      <c r="D965" t="s">
        <v>22</v>
      </c>
      <c r="E965" t="s">
        <v>4</v>
      </c>
      <c r="F965" s="3">
        <v>2.079410598630474</v>
      </c>
      <c r="G965" s="2">
        <v>1.722939372062683</v>
      </c>
      <c r="H965">
        <v>50528.87803865042</v>
      </c>
      <c r="I965">
        <v>893.6503073070527</v>
      </c>
      <c r="J965" s="2">
        <v>1539.705299315237</v>
      </c>
      <c r="K965" s="2">
        <v>90.74230194091797</v>
      </c>
      <c r="L965">
        <v>19463.37730349558</v>
      </c>
      <c r="M965">
        <v>169.678889159957</v>
      </c>
      <c r="N965" s="2">
        <v>15397.05299315237</v>
      </c>
      <c r="O965" s="2">
        <v>29.46171569824219</v>
      </c>
      <c r="P965">
        <v>15843.56839144089</v>
      </c>
      <c r="Q965">
        <v>470.3510086027991</v>
      </c>
      <c r="R965" s="2">
        <v>13857.34769383713</v>
      </c>
      <c r="S965" s="2">
        <v>149.6846771240234</v>
      </c>
      <c r="T965">
        <v>17710.40200990509</v>
      </c>
      <c r="U965">
        <v>0</v>
      </c>
      <c r="V965" s="2">
        <v>0</v>
      </c>
    </row>
    <row r="966" spans="1:22">
      <c r="A966" s="5">
        <v>41913</v>
      </c>
      <c r="B966" s="2">
        <v>30553.18743692136</v>
      </c>
      <c r="C966" t="s">
        <v>23</v>
      </c>
      <c r="D966" t="s">
        <v>23</v>
      </c>
      <c r="F966" s="3">
        <v>2.055318743692136</v>
      </c>
      <c r="G966" s="2">
        <v>1.6404869556427</v>
      </c>
      <c r="H966">
        <v>48110.78477266998</v>
      </c>
      <c r="I966">
        <v>893.6503073070527</v>
      </c>
      <c r="J966" s="2">
        <v>1466.02167204331</v>
      </c>
      <c r="K966" s="2">
        <v>89.291015625</v>
      </c>
      <c r="L966">
        <v>19152.08992662803</v>
      </c>
      <c r="M966">
        <v>169.678889159957</v>
      </c>
      <c r="N966" s="2">
        <v>15150.80034321437</v>
      </c>
      <c r="O966" s="2">
        <v>29.62971305847168</v>
      </c>
      <c r="P966">
        <v>15933.91199850164</v>
      </c>
      <c r="Q966">
        <v>470.3510086027991</v>
      </c>
      <c r="R966" s="2">
        <v>13936.36542166368</v>
      </c>
      <c r="S966" s="2">
        <v>147.7202758789062</v>
      </c>
      <c r="T966">
        <v>17477.97784713687</v>
      </c>
      <c r="U966">
        <v>0</v>
      </c>
      <c r="V966" s="2">
        <v>0</v>
      </c>
    </row>
    <row r="967" spans="1:22">
      <c r="A967" s="5">
        <v>41914</v>
      </c>
      <c r="B967" s="2">
        <v>30532.7209826192</v>
      </c>
      <c r="C967" t="s">
        <v>23</v>
      </c>
      <c r="D967" t="s">
        <v>23</v>
      </c>
      <c r="F967" s="3">
        <v>2.053272098261921</v>
      </c>
      <c r="G967" s="2">
        <v>1.639689445495605</v>
      </c>
      <c r="H967">
        <v>48087.39608377556</v>
      </c>
      <c r="I967">
        <v>893.6503073070527</v>
      </c>
      <c r="J967" s="2">
        <v>1465.308976855279</v>
      </c>
      <c r="K967" s="2">
        <v>89.291015625</v>
      </c>
      <c r="L967">
        <v>19152.08992662803</v>
      </c>
      <c r="M967">
        <v>169.678889159957</v>
      </c>
      <c r="N967" s="2">
        <v>15150.80034321437</v>
      </c>
      <c r="O967" s="2">
        <v>29.58771514892578</v>
      </c>
      <c r="P967">
        <v>15911.32686601977</v>
      </c>
      <c r="Q967">
        <v>470.3510086027991</v>
      </c>
      <c r="R967" s="2">
        <v>13916.61166254956</v>
      </c>
      <c r="S967" s="2">
        <v>147.7119903564453</v>
      </c>
      <c r="T967">
        <v>17476.99752011566</v>
      </c>
      <c r="U967">
        <v>0</v>
      </c>
      <c r="V967" s="2">
        <v>0</v>
      </c>
    </row>
    <row r="968" spans="1:22">
      <c r="A968" s="5">
        <v>41915</v>
      </c>
      <c r="B968" s="2">
        <v>30815.37407789548</v>
      </c>
      <c r="C968" t="s">
        <v>23</v>
      </c>
      <c r="D968" t="s">
        <v>23</v>
      </c>
      <c r="F968" s="3">
        <v>2.081537407789548</v>
      </c>
      <c r="G968" s="2">
        <v>1.689081311225891</v>
      </c>
      <c r="H968">
        <v>49535.91806896831</v>
      </c>
      <c r="I968">
        <v>893.6503073070527</v>
      </c>
      <c r="J968" s="2">
        <v>1509.448032843617</v>
      </c>
      <c r="K968" s="2">
        <v>90.17279815673828</v>
      </c>
      <c r="L968">
        <v>19341.22405423731</v>
      </c>
      <c r="M968">
        <v>169.678889159957</v>
      </c>
      <c r="N968" s="2">
        <v>15300.42022368037</v>
      </c>
      <c r="O968" s="2">
        <v>29.77671051025391</v>
      </c>
      <c r="P968">
        <v>16012.96252646591</v>
      </c>
      <c r="Q968">
        <v>470.3510086027991</v>
      </c>
      <c r="R968" s="2">
        <v>14005.50582137149</v>
      </c>
      <c r="S968" s="2">
        <v>149.3614349365234</v>
      </c>
      <c r="T968">
        <v>17672.15661834479</v>
      </c>
      <c r="U968">
        <v>0</v>
      </c>
      <c r="V968" s="2">
        <v>0</v>
      </c>
    </row>
    <row r="969" spans="1:22">
      <c r="A969" s="5">
        <v>41918</v>
      </c>
      <c r="B969" s="2">
        <v>30772.3216795449</v>
      </c>
      <c r="C969" t="s">
        <v>23</v>
      </c>
      <c r="D969" t="s">
        <v>23</v>
      </c>
      <c r="F969" s="3">
        <v>2.07723216795449</v>
      </c>
      <c r="G969" s="2">
        <v>1.677530527114868</v>
      </c>
      <c r="H969">
        <v>49197.16664738003</v>
      </c>
      <c r="I969">
        <v>893.6503073070527</v>
      </c>
      <c r="J969" s="2">
        <v>1499.125671073164</v>
      </c>
      <c r="K969" s="2">
        <v>89.97990417480469</v>
      </c>
      <c r="L969">
        <v>19299.85009446724</v>
      </c>
      <c r="M969">
        <v>169.678889159957</v>
      </c>
      <c r="N969" s="2">
        <v>15267.69018710024</v>
      </c>
      <c r="O969" s="2">
        <v>29.77671051025391</v>
      </c>
      <c r="P969">
        <v>16012.96252646591</v>
      </c>
      <c r="Q969">
        <v>470.3510086027991</v>
      </c>
      <c r="R969" s="2">
        <v>14005.50582137149</v>
      </c>
      <c r="S969" s="2">
        <v>149.1791076660156</v>
      </c>
      <c r="T969">
        <v>17650.58400770685</v>
      </c>
      <c r="U969">
        <v>0</v>
      </c>
      <c r="V969" s="2">
        <v>0</v>
      </c>
    </row>
    <row r="970" spans="1:22">
      <c r="A970" s="5">
        <v>41919</v>
      </c>
      <c r="B970" s="2">
        <v>30472.57215893611</v>
      </c>
      <c r="C970" t="s">
        <v>24</v>
      </c>
      <c r="D970" t="s">
        <v>24</v>
      </c>
      <c r="F970" s="3">
        <v>2.047257215893611</v>
      </c>
      <c r="G970" s="2">
        <v>1.606629014015198</v>
      </c>
      <c r="H970">
        <v>47117.82829905498</v>
      </c>
      <c r="I970">
        <v>893.6503073070527</v>
      </c>
      <c r="J970" s="2">
        <v>1435.764512103108</v>
      </c>
      <c r="K970" s="2">
        <v>88.70315551757812</v>
      </c>
      <c r="L970">
        <v>19025.99941726587</v>
      </c>
      <c r="M970">
        <v>169.678889159957</v>
      </c>
      <c r="N970" s="2">
        <v>15051.05289320557</v>
      </c>
      <c r="O970" s="2">
        <v>29.73471832275391</v>
      </c>
      <c r="P970">
        <v>15990.38047111731</v>
      </c>
      <c r="Q970">
        <v>470.3510086027991</v>
      </c>
      <c r="R970" s="2">
        <v>13985.75475362743</v>
      </c>
      <c r="S970" s="2">
        <v>146.8914337158203</v>
      </c>
      <c r="T970">
        <v>17379.91084259739</v>
      </c>
      <c r="U970">
        <v>0</v>
      </c>
      <c r="V970" s="2">
        <v>0</v>
      </c>
    </row>
    <row r="971" spans="1:22">
      <c r="A971" s="5">
        <v>41920</v>
      </c>
      <c r="B971" s="2">
        <v>31164.57367018569</v>
      </c>
      <c r="C971" t="s">
        <v>23</v>
      </c>
      <c r="D971" t="s">
        <v>23</v>
      </c>
      <c r="F971" s="3">
        <v>2.116457367018569</v>
      </c>
      <c r="G971" s="2">
        <v>1.699437618255615</v>
      </c>
      <c r="H971">
        <v>49839.63889822145</v>
      </c>
      <c r="I971">
        <v>893.6503073070527</v>
      </c>
      <c r="J971" s="2">
        <v>1518.702949803296</v>
      </c>
      <c r="K971" s="2">
        <v>90.42998504638672</v>
      </c>
      <c r="L971">
        <v>19396.38824297477</v>
      </c>
      <c r="M971">
        <v>169.678889159957</v>
      </c>
      <c r="N971" s="2">
        <v>15344.05940942242</v>
      </c>
      <c r="O971" s="2">
        <v>30.40667724609375</v>
      </c>
      <c r="P971">
        <v>16351.73848798287</v>
      </c>
      <c r="Q971">
        <v>470.3510086027991</v>
      </c>
      <c r="R971" s="2">
        <v>14301.81131095998</v>
      </c>
      <c r="S971" s="2">
        <v>149.4609222412109</v>
      </c>
      <c r="T971">
        <v>17683.92776416112</v>
      </c>
      <c r="U971">
        <v>0</v>
      </c>
      <c r="V971" s="2">
        <v>0</v>
      </c>
    </row>
    <row r="972" spans="1:22">
      <c r="A972" s="5">
        <v>41921</v>
      </c>
      <c r="B972" s="2">
        <v>30607.35902366841</v>
      </c>
      <c r="C972" t="s">
        <v>23</v>
      </c>
      <c r="D972" t="s">
        <v>23</v>
      </c>
      <c r="F972" s="3">
        <v>2.060735902366841</v>
      </c>
      <c r="G972" s="2">
        <v>1.614794969558716</v>
      </c>
      <c r="H972">
        <v>47357.31239142526</v>
      </c>
      <c r="I972">
        <v>893.6503073070527</v>
      </c>
      <c r="J972" s="2">
        <v>1443.062020784029</v>
      </c>
      <c r="K972" s="2">
        <v>88.96949768066406</v>
      </c>
      <c r="L972">
        <v>19083.12732675339</v>
      </c>
      <c r="M972">
        <v>169.678889159957</v>
      </c>
      <c r="N972" s="2">
        <v>15096.24553557445</v>
      </c>
      <c r="O972" s="2">
        <v>29.90968704223633</v>
      </c>
      <c r="P972">
        <v>16084.47305221054</v>
      </c>
      <c r="Q972">
        <v>470.3510086027991</v>
      </c>
      <c r="R972" s="2">
        <v>14068.05146730993</v>
      </c>
      <c r="S972" s="2">
        <v>146.44384765625</v>
      </c>
      <c r="T972">
        <v>17326.95332415713</v>
      </c>
      <c r="U972">
        <v>0</v>
      </c>
      <c r="V972" s="2">
        <v>0</v>
      </c>
    </row>
    <row r="973" spans="1:22">
      <c r="A973" s="5">
        <v>41922</v>
      </c>
      <c r="B973" s="2">
        <v>30188.01426123669</v>
      </c>
      <c r="C973" t="s">
        <v>25</v>
      </c>
      <c r="D973" t="s">
        <v>25</v>
      </c>
      <c r="F973" s="3">
        <v>2.018801426123669</v>
      </c>
      <c r="G973" s="2">
        <v>1.493903756141663</v>
      </c>
      <c r="H973">
        <v>43811.91928140439</v>
      </c>
      <c r="I973">
        <v>893.6503073070527</v>
      </c>
      <c r="J973" s="2">
        <v>1335.027550763157</v>
      </c>
      <c r="K973" s="2">
        <v>86.74667358398438</v>
      </c>
      <c r="L973">
        <v>18606.35229297535</v>
      </c>
      <c r="M973">
        <v>169.678889159957</v>
      </c>
      <c r="N973" s="2">
        <v>14719.07921205186</v>
      </c>
      <c r="O973" s="2">
        <v>30.04970169067383</v>
      </c>
      <c r="P973">
        <v>16159.76845187579</v>
      </c>
      <c r="Q973">
        <v>470.3510086027991</v>
      </c>
      <c r="R973" s="2">
        <v>14133.90749842167</v>
      </c>
      <c r="S973" s="2">
        <v>144.8026123046875</v>
      </c>
      <c r="T973">
        <v>17132.7655259969</v>
      </c>
      <c r="U973">
        <v>0</v>
      </c>
      <c r="V973" s="2">
        <v>0</v>
      </c>
    </row>
    <row r="974" spans="1:22">
      <c r="A974" s="5">
        <v>41925</v>
      </c>
      <c r="B974" s="2">
        <v>29881.70163483347</v>
      </c>
      <c r="C974" t="s">
        <v>26</v>
      </c>
      <c r="D974" t="s">
        <v>26</v>
      </c>
      <c r="F974" s="3">
        <v>1.988170163483347</v>
      </c>
      <c r="G974" s="2">
        <v>1.423998475074768</v>
      </c>
      <c r="H974">
        <v>41761.79756582832</v>
      </c>
      <c r="I974">
        <v>893.6503073070527</v>
      </c>
      <c r="J974" s="2">
        <v>1272.556674855341</v>
      </c>
      <c r="K974" s="2">
        <v>85.38722229003906</v>
      </c>
      <c r="L974">
        <v>18314.76267166499</v>
      </c>
      <c r="M974">
        <v>169.678889159957</v>
      </c>
      <c r="N974" s="2">
        <v>14488.40902662815</v>
      </c>
      <c r="O974" s="2">
        <v>30.02169799804688</v>
      </c>
      <c r="P974">
        <v>16144.70896165831</v>
      </c>
      <c r="Q974">
        <v>470.3510086027991</v>
      </c>
      <c r="R974" s="2">
        <v>14120.73593334998</v>
      </c>
      <c r="S974" s="2">
        <v>142.4238739013672</v>
      </c>
      <c r="T974">
        <v>16851.31779060648</v>
      </c>
      <c r="U974">
        <v>0</v>
      </c>
      <c r="V974" s="2">
        <v>0</v>
      </c>
    </row>
    <row r="975" spans="1:22">
      <c r="A975" s="5">
        <v>41926</v>
      </c>
      <c r="B975" s="2">
        <v>30013.97703007678</v>
      </c>
      <c r="C975" t="s">
        <v>26</v>
      </c>
      <c r="D975" t="s">
        <v>26</v>
      </c>
      <c r="F975" s="3">
        <v>2.001397703007678</v>
      </c>
      <c r="G975" s="2">
        <v>1.426588177680969</v>
      </c>
      <c r="H975">
        <v>41837.74612749388</v>
      </c>
      <c r="I975">
        <v>893.6503073070527</v>
      </c>
      <c r="J975" s="2">
        <v>1274.870963385207</v>
      </c>
      <c r="K975" s="2">
        <v>85.39642333984375</v>
      </c>
      <c r="L975">
        <v>18316.73621101882</v>
      </c>
      <c r="M975">
        <v>169.678889159957</v>
      </c>
      <c r="N975" s="2">
        <v>14489.97025053811</v>
      </c>
      <c r="O975" s="2">
        <v>30.29468536376953</v>
      </c>
      <c r="P975">
        <v>16291.512835646</v>
      </c>
      <c r="Q975">
        <v>470.3510086027991</v>
      </c>
      <c r="R975" s="2">
        <v>14249.13581615346</v>
      </c>
      <c r="S975" s="2">
        <v>142.6559753417969</v>
      </c>
      <c r="T975">
        <v>16878.77958493351</v>
      </c>
      <c r="U975">
        <v>0</v>
      </c>
      <c r="V975" s="2">
        <v>0</v>
      </c>
    </row>
    <row r="976" spans="1:22">
      <c r="A976" s="5">
        <v>41927</v>
      </c>
      <c r="B976" s="2">
        <v>29705.57143101132</v>
      </c>
      <c r="C976" t="s">
        <v>26</v>
      </c>
      <c r="D976" t="s">
        <v>26</v>
      </c>
      <c r="F976" s="3">
        <v>1.970557143101132</v>
      </c>
      <c r="G976" s="2">
        <v>1.396116495132446</v>
      </c>
      <c r="H976">
        <v>40944.09893590206</v>
      </c>
      <c r="I976">
        <v>893.6503073070527</v>
      </c>
      <c r="J976" s="2">
        <v>1247.639934911556</v>
      </c>
      <c r="K976" s="2">
        <v>84.84531402587891</v>
      </c>
      <c r="L976">
        <v>18198.52840403423</v>
      </c>
      <c r="M976">
        <v>169.678889159957</v>
      </c>
      <c r="N976" s="2">
        <v>14396.45863433885</v>
      </c>
      <c r="O976" s="2">
        <v>29.89570045471191</v>
      </c>
      <c r="P976">
        <v>16076.95151279051</v>
      </c>
      <c r="Q976">
        <v>470.3510086027991</v>
      </c>
      <c r="R976" s="2">
        <v>14061.47286176091</v>
      </c>
      <c r="S976" s="2">
        <v>141.5949401855469</v>
      </c>
      <c r="T976">
        <v>16753.23995372423</v>
      </c>
      <c r="U976">
        <v>0</v>
      </c>
      <c r="V976" s="2">
        <v>0</v>
      </c>
    </row>
    <row r="977" spans="1:22">
      <c r="A977" s="5">
        <v>41928</v>
      </c>
      <c r="B977" s="2">
        <v>29608.93915962022</v>
      </c>
      <c r="C977" t="s">
        <v>26</v>
      </c>
      <c r="D977" t="s">
        <v>26</v>
      </c>
      <c r="F977" s="3">
        <v>1.960893915962022</v>
      </c>
      <c r="G977" s="2">
        <v>1.374407529830933</v>
      </c>
      <c r="H977">
        <v>40307.4371485797</v>
      </c>
      <c r="I977">
        <v>893.6503073070527</v>
      </c>
      <c r="J977" s="2">
        <v>1228.23971139854</v>
      </c>
      <c r="K977" s="2">
        <v>84.31255340576172</v>
      </c>
      <c r="L977">
        <v>18084.2562207196</v>
      </c>
      <c r="M977">
        <v>169.678889159957</v>
      </c>
      <c r="N977" s="2">
        <v>14306.0604041292</v>
      </c>
      <c r="O977" s="2">
        <v>29.92369270324707</v>
      </c>
      <c r="P977">
        <v>16092.00484874146</v>
      </c>
      <c r="Q977">
        <v>470.3510086027991</v>
      </c>
      <c r="R977" s="2">
        <v>14074.63904409248</v>
      </c>
      <c r="S977" s="2">
        <v>141.5037536621094</v>
      </c>
      <c r="T977">
        <v>16742.45094031957</v>
      </c>
      <c r="U977">
        <v>0</v>
      </c>
      <c r="V977" s="2">
        <v>0</v>
      </c>
    </row>
    <row r="978" spans="1:22">
      <c r="A978" s="5">
        <v>41929</v>
      </c>
      <c r="B978" s="2">
        <v>29927.89167362644</v>
      </c>
      <c r="C978" t="s">
        <v>26</v>
      </c>
      <c r="D978" t="s">
        <v>26</v>
      </c>
      <c r="F978" s="3">
        <v>1.992789167362644</v>
      </c>
      <c r="G978" s="2">
        <v>1.428180575370789</v>
      </c>
      <c r="H978">
        <v>41884.44659180655</v>
      </c>
      <c r="I978">
        <v>893.6503073070527</v>
      </c>
      <c r="J978" s="2">
        <v>1276.294010070068</v>
      </c>
      <c r="K978" s="2">
        <v>85.42397308349609</v>
      </c>
      <c r="L978">
        <v>18322.64537404257</v>
      </c>
      <c r="M978">
        <v>169.678889159957</v>
      </c>
      <c r="N978" s="2">
        <v>14494.64486043769</v>
      </c>
      <c r="O978" s="2">
        <v>30.09869766235352</v>
      </c>
      <c r="P978">
        <v>16186.1169183454</v>
      </c>
      <c r="Q978">
        <v>470.3510086027991</v>
      </c>
      <c r="R978" s="2">
        <v>14156.95280311869</v>
      </c>
      <c r="S978" s="2">
        <v>143.2527160644531</v>
      </c>
      <c r="T978">
        <v>16949.38479514595</v>
      </c>
      <c r="U978">
        <v>0</v>
      </c>
      <c r="V978" s="2">
        <v>0</v>
      </c>
    </row>
    <row r="979" spans="1:22">
      <c r="A979" s="5">
        <v>41932</v>
      </c>
      <c r="B979" s="2">
        <v>30397.06883519707</v>
      </c>
      <c r="C979" t="s">
        <v>25</v>
      </c>
      <c r="D979" t="s">
        <v>25</v>
      </c>
      <c r="F979" s="3">
        <v>2.039706883519707</v>
      </c>
      <c r="G979" s="2">
        <v>1.489721536636353</v>
      </c>
      <c r="H979">
        <v>43689.26675935905</v>
      </c>
      <c r="I979">
        <v>893.6503073070527</v>
      </c>
      <c r="J979" s="2">
        <v>1331.290109017011</v>
      </c>
      <c r="K979" s="2">
        <v>86.70073699951172</v>
      </c>
      <c r="L979">
        <v>18596.49932411186</v>
      </c>
      <c r="M979">
        <v>169.678889159957</v>
      </c>
      <c r="N979" s="2">
        <v>14711.28474342673</v>
      </c>
      <c r="O979" s="2">
        <v>30.51868438720703</v>
      </c>
      <c r="P979">
        <v>16411.97234600846</v>
      </c>
      <c r="Q979">
        <v>470.3510086027991</v>
      </c>
      <c r="R979" s="2">
        <v>14354.49398275333</v>
      </c>
      <c r="S979" s="2">
        <v>144.6617431640625</v>
      </c>
      <c r="T979">
        <v>17116.09816124592</v>
      </c>
      <c r="U979">
        <v>0</v>
      </c>
      <c r="V979" s="2">
        <v>0</v>
      </c>
    </row>
    <row r="980" spans="1:22">
      <c r="A980" s="5">
        <v>41933</v>
      </c>
      <c r="B980" s="2">
        <v>30937.09185657143</v>
      </c>
      <c r="C980" t="s">
        <v>24</v>
      </c>
      <c r="D980" t="s">
        <v>24</v>
      </c>
      <c r="F980" s="3">
        <v>2.093709185657143</v>
      </c>
      <c r="G980" s="2">
        <v>1.60623025894165</v>
      </c>
      <c r="H980">
        <v>47106.13395460777</v>
      </c>
      <c r="I980">
        <v>893.6503073070527</v>
      </c>
      <c r="J980" s="2">
        <v>1435.408164509093</v>
      </c>
      <c r="K980" s="2">
        <v>88.97871398925781</v>
      </c>
      <c r="L980">
        <v>19085.10413897513</v>
      </c>
      <c r="M980">
        <v>169.678889159957</v>
      </c>
      <c r="N980" s="2">
        <v>15097.80934857879</v>
      </c>
      <c r="O980" s="2">
        <v>30.62367057800293</v>
      </c>
      <c r="P980">
        <v>16468.43056151323</v>
      </c>
      <c r="Q980">
        <v>470.3510086027991</v>
      </c>
      <c r="R980" s="2">
        <v>14403.87434348354</v>
      </c>
      <c r="S980" s="2">
        <v>147.4716186523438</v>
      </c>
      <c r="T980">
        <v>17448.55720415789</v>
      </c>
      <c r="U980">
        <v>0</v>
      </c>
      <c r="V980" s="2">
        <v>0</v>
      </c>
    </row>
    <row r="981" spans="1:22">
      <c r="A981" s="5">
        <v>41934</v>
      </c>
      <c r="B981" s="2">
        <v>30925.8086173457</v>
      </c>
      <c r="C981" t="s">
        <v>24</v>
      </c>
      <c r="D981" t="s">
        <v>24</v>
      </c>
      <c r="F981" s="3">
        <v>2.09258086173457</v>
      </c>
      <c r="G981" s="2">
        <v>1.58133590221405</v>
      </c>
      <c r="H981">
        <v>46376.05375832458</v>
      </c>
      <c r="I981">
        <v>893.6503073070527</v>
      </c>
      <c r="J981" s="2">
        <v>1413.161314969261</v>
      </c>
      <c r="K981" s="2">
        <v>88.51944732666016</v>
      </c>
      <c r="L981">
        <v>18986.5957239817</v>
      </c>
      <c r="M981">
        <v>169.678889159957</v>
      </c>
      <c r="N981" s="2">
        <v>15019.88149144102</v>
      </c>
      <c r="O981" s="2">
        <v>30.81266021728516</v>
      </c>
      <c r="P981">
        <v>16570.0631448261</v>
      </c>
      <c r="Q981">
        <v>470.3510086027991</v>
      </c>
      <c r="R981" s="2">
        <v>14492.76581093542</v>
      </c>
      <c r="S981" s="2">
        <v>146.4687042236328</v>
      </c>
      <c r="T981">
        <v>17329.89430522076</v>
      </c>
      <c r="U981">
        <v>0</v>
      </c>
      <c r="V981" s="2">
        <v>0</v>
      </c>
    </row>
    <row r="982" spans="1:22">
      <c r="A982" s="5">
        <v>41935</v>
      </c>
      <c r="B982" s="2">
        <v>31242.74757884513</v>
      </c>
      <c r="C982" t="s">
        <v>23</v>
      </c>
      <c r="D982" t="s">
        <v>23</v>
      </c>
      <c r="F982" s="3">
        <v>2.124274757884514</v>
      </c>
      <c r="G982" s="2">
        <v>1.653631329536438</v>
      </c>
      <c r="H982">
        <v>48496.27161924193</v>
      </c>
      <c r="I982">
        <v>893.6503073070527</v>
      </c>
      <c r="J982" s="2">
        <v>1477.768145812808</v>
      </c>
      <c r="K982" s="2">
        <v>89.85132598876953</v>
      </c>
      <c r="L982">
        <v>19272.27127296643</v>
      </c>
      <c r="M982">
        <v>169.678889159957</v>
      </c>
      <c r="N982" s="2">
        <v>15245.87318332359</v>
      </c>
      <c r="O982" s="2">
        <v>30.86866188049316</v>
      </c>
      <c r="P982">
        <v>16600.1790481278</v>
      </c>
      <c r="Q982">
        <v>470.3510086027991</v>
      </c>
      <c r="R982" s="2">
        <v>14519.10624970874</v>
      </c>
      <c r="S982" s="2">
        <v>148.1513061523438</v>
      </c>
      <c r="T982">
        <v>17528.97651692517</v>
      </c>
      <c r="U982">
        <v>0</v>
      </c>
      <c r="V982" s="2">
        <v>0</v>
      </c>
    </row>
    <row r="983" spans="1:22">
      <c r="A983" s="5">
        <v>41936</v>
      </c>
      <c r="B983" s="2">
        <v>31542.99846529881</v>
      </c>
      <c r="C983" t="s">
        <v>23</v>
      </c>
      <c r="D983" t="s">
        <v>23</v>
      </c>
      <c r="F983" s="3">
        <v>2.15429984652988</v>
      </c>
      <c r="G983" s="2">
        <v>1.691670298576355</v>
      </c>
      <c r="H983">
        <v>49611.84565423127</v>
      </c>
      <c r="I983">
        <v>893.6503073070527</v>
      </c>
      <c r="J983" s="2">
        <v>1511.761682184973</v>
      </c>
      <c r="K983" s="2">
        <v>90.586181640625</v>
      </c>
      <c r="L983">
        <v>19429.89095540496</v>
      </c>
      <c r="M983">
        <v>169.678889159957</v>
      </c>
      <c r="N983" s="2">
        <v>15370.56267402334</v>
      </c>
      <c r="O983" s="2">
        <v>31.16964530944824</v>
      </c>
      <c r="P983">
        <v>16762.03830948863</v>
      </c>
      <c r="Q983">
        <v>470.3510086027991</v>
      </c>
      <c r="R983" s="2">
        <v>14660.67410909049</v>
      </c>
      <c r="S983" s="2">
        <v>149.2619781494141</v>
      </c>
      <c r="T983">
        <v>17660.38908330938</v>
      </c>
      <c r="U983">
        <v>0</v>
      </c>
      <c r="V983" s="2">
        <v>0</v>
      </c>
    </row>
    <row r="984" spans="1:22">
      <c r="A984" s="5">
        <v>41939</v>
      </c>
      <c r="B984" s="2">
        <v>31526.68086828222</v>
      </c>
      <c r="C984" t="s">
        <v>23</v>
      </c>
      <c r="D984" t="s">
        <v>23</v>
      </c>
      <c r="F984" s="3">
        <v>2.152668086828222</v>
      </c>
      <c r="G984" s="2">
        <v>1.698043584823608</v>
      </c>
      <c r="H984">
        <v>49798.75588956204</v>
      </c>
      <c r="I984">
        <v>893.6503073070527</v>
      </c>
      <c r="J984" s="2">
        <v>1517.457171398387</v>
      </c>
      <c r="K984" s="2">
        <v>90.65048217773438</v>
      </c>
      <c r="L984">
        <v>19443.68282080631</v>
      </c>
      <c r="M984">
        <v>169.678889159957</v>
      </c>
      <c r="N984" s="2">
        <v>15381.47311773245</v>
      </c>
      <c r="O984" s="2">
        <v>31.09964752197266</v>
      </c>
      <c r="P984">
        <v>16724.39573821145</v>
      </c>
      <c r="Q984">
        <v>470.3510086027991</v>
      </c>
      <c r="R984" s="2">
        <v>14627.75057915138</v>
      </c>
      <c r="S984" s="2">
        <v>149.0713806152344</v>
      </c>
      <c r="T984">
        <v>17637.8379510407</v>
      </c>
      <c r="U984">
        <v>0</v>
      </c>
      <c r="V984" s="2">
        <v>0</v>
      </c>
    </row>
    <row r="985" spans="1:22">
      <c r="A985" s="5">
        <v>41940</v>
      </c>
      <c r="B985" s="2">
        <v>31928.77808878489</v>
      </c>
      <c r="C985" t="s">
        <v>22</v>
      </c>
      <c r="D985" t="s">
        <v>22</v>
      </c>
      <c r="F985" s="3">
        <v>2.192877808878488</v>
      </c>
      <c r="G985" s="2">
        <v>1.773923873901367</v>
      </c>
      <c r="H985">
        <v>52024.10748029005</v>
      </c>
      <c r="I985">
        <v>893.6503073070527</v>
      </c>
      <c r="J985" s="2">
        <v>1585.267615051274</v>
      </c>
      <c r="K985" s="2">
        <v>92.01907348632812</v>
      </c>
      <c r="L985">
        <v>19737.23288999883</v>
      </c>
      <c r="M985">
        <v>169.678889159957</v>
      </c>
      <c r="N985" s="2">
        <v>15613.69417068861</v>
      </c>
      <c r="O985" s="2">
        <v>31.31664657592773</v>
      </c>
      <c r="P985">
        <v>16841.09088887508</v>
      </c>
      <c r="Q985">
        <v>470.3510086027991</v>
      </c>
      <c r="R985" s="2">
        <v>14729.81630304501</v>
      </c>
      <c r="S985" s="2">
        <v>150.7870635986328</v>
      </c>
      <c r="T985">
        <v>17840.83424926809</v>
      </c>
      <c r="U985">
        <v>0</v>
      </c>
      <c r="V985" s="2">
        <v>0</v>
      </c>
    </row>
    <row r="986" spans="1:22">
      <c r="A986" s="5">
        <v>41941</v>
      </c>
      <c r="B986" s="2">
        <v>31766.46259095929</v>
      </c>
      <c r="C986" t="s">
        <v>22</v>
      </c>
      <c r="D986" t="s">
        <v>22</v>
      </c>
      <c r="F986" s="3">
        <v>2.176646259095929</v>
      </c>
      <c r="G986" s="2">
        <v>1.752613425254822</v>
      </c>
      <c r="H986">
        <v>51399.13304528071</v>
      </c>
      <c r="I986">
        <v>893.6503073070527</v>
      </c>
      <c r="J986" s="2">
        <v>1566.223526069438</v>
      </c>
      <c r="K986" s="2">
        <v>91.67922973632812</v>
      </c>
      <c r="L986">
        <v>19664.33957575613</v>
      </c>
      <c r="M986">
        <v>169.678889159957</v>
      </c>
      <c r="N986" s="2">
        <v>15556.02986070066</v>
      </c>
      <c r="O986" s="2">
        <v>31.13463973999023</v>
      </c>
      <c r="P986">
        <v>16743.21343386123</v>
      </c>
      <c r="Q986">
        <v>470.3510086027991</v>
      </c>
      <c r="R986" s="2">
        <v>14644.2092041892</v>
      </c>
      <c r="S986" s="2">
        <v>150.6130218505859</v>
      </c>
      <c r="T986">
        <v>17820.24196565136</v>
      </c>
      <c r="U986">
        <v>0</v>
      </c>
      <c r="V986" s="2">
        <v>0</v>
      </c>
    </row>
    <row r="987" spans="1:22">
      <c r="A987" s="5">
        <v>41942</v>
      </c>
      <c r="B987" s="2">
        <v>32131.62746147707</v>
      </c>
      <c r="C987" t="s">
        <v>22</v>
      </c>
      <c r="D987" t="s">
        <v>22</v>
      </c>
      <c r="F987" s="3">
        <v>2.213162746147707</v>
      </c>
      <c r="G987" s="2">
        <v>1.763568043708801</v>
      </c>
      <c r="H987">
        <v>51720.40063530531</v>
      </c>
      <c r="I987">
        <v>893.6503073070527</v>
      </c>
      <c r="J987" s="2">
        <v>1576.013124217268</v>
      </c>
      <c r="K987" s="2">
        <v>91.87209320068359</v>
      </c>
      <c r="L987">
        <v>19705.70698979037</v>
      </c>
      <c r="M987">
        <v>169.678889159957</v>
      </c>
      <c r="N987" s="2">
        <v>15588.75471909203</v>
      </c>
      <c r="O987" s="2">
        <v>31.82061767578125</v>
      </c>
      <c r="P987">
        <v>17112.11042723534</v>
      </c>
      <c r="Q987">
        <v>470.3510086027991</v>
      </c>
      <c r="R987" s="2">
        <v>14966.85961816777</v>
      </c>
      <c r="S987" s="2">
        <v>151.5662689208984</v>
      </c>
      <c r="T987">
        <v>17933.02831863264</v>
      </c>
      <c r="U987">
        <v>0</v>
      </c>
      <c r="V987" s="2">
        <v>0</v>
      </c>
    </row>
    <row r="988" spans="1:22">
      <c r="A988" s="5">
        <v>41943</v>
      </c>
      <c r="B988" s="2">
        <v>32414.97012712846</v>
      </c>
      <c r="C988" t="s">
        <v>22</v>
      </c>
      <c r="D988" t="s">
        <v>22</v>
      </c>
      <c r="F988" s="3">
        <v>2.241497012712847</v>
      </c>
      <c r="G988" s="2">
        <v>1.836260795593262</v>
      </c>
      <c r="H988">
        <v>53852.2708878647</v>
      </c>
      <c r="I988">
        <v>893.6503073070527</v>
      </c>
      <c r="J988" s="2">
        <v>1640.975024277811</v>
      </c>
      <c r="K988" s="2">
        <v>93.13968658447266</v>
      </c>
      <c r="L988">
        <v>19977.59394624167</v>
      </c>
      <c r="M988">
        <v>169.678889159957</v>
      </c>
      <c r="N988" s="2">
        <v>15803.83855635987</v>
      </c>
      <c r="O988" s="2">
        <v>31.82762718200684</v>
      </c>
      <c r="P988">
        <v>17115.87991548961</v>
      </c>
      <c r="Q988">
        <v>470.3510086027991</v>
      </c>
      <c r="R988" s="2">
        <v>14970.15654649078</v>
      </c>
      <c r="S988" s="2">
        <v>153.281982421875</v>
      </c>
      <c r="T988">
        <v>18136.02822764096</v>
      </c>
      <c r="U988">
        <v>0</v>
      </c>
      <c r="V988" s="2">
        <v>0</v>
      </c>
    </row>
    <row r="989" spans="1:22">
      <c r="A989" s="5">
        <v>41946</v>
      </c>
      <c r="B989" s="2">
        <v>32577.39865352391</v>
      </c>
      <c r="C989" t="s">
        <v>22</v>
      </c>
      <c r="D989" t="s">
        <v>22</v>
      </c>
      <c r="F989" s="3">
        <v>2.257739865352391</v>
      </c>
      <c r="G989" s="2">
        <v>1.855181455612183</v>
      </c>
      <c r="H989">
        <v>54407.15966573403</v>
      </c>
      <c r="I989">
        <v>893.6503073070527</v>
      </c>
      <c r="J989" s="2">
        <v>1657.883477918172</v>
      </c>
      <c r="K989" s="2">
        <v>93.41521453857422</v>
      </c>
      <c r="L989">
        <v>20036.69212221511</v>
      </c>
      <c r="M989">
        <v>169.678889159957</v>
      </c>
      <c r="N989" s="2">
        <v>15850.58983354434</v>
      </c>
      <c r="O989" s="2">
        <v>32.03761672973633</v>
      </c>
      <c r="P989">
        <v>17228.80557789896</v>
      </c>
      <c r="Q989">
        <v>470.3510086027991</v>
      </c>
      <c r="R989" s="2">
        <v>15068.92534206139</v>
      </c>
      <c r="S989" s="2">
        <v>153.3731384277344</v>
      </c>
      <c r="T989">
        <v>18146.8136302647</v>
      </c>
      <c r="U989">
        <v>0</v>
      </c>
      <c r="V989" s="2">
        <v>0</v>
      </c>
    </row>
    <row r="990" spans="1:22">
      <c r="A990" s="5">
        <v>41947</v>
      </c>
      <c r="B990" s="2">
        <v>32427.77534958632</v>
      </c>
      <c r="C990" t="s">
        <v>22</v>
      </c>
      <c r="D990" t="s">
        <v>22</v>
      </c>
      <c r="F990" s="3">
        <v>2.242777534958632</v>
      </c>
      <c r="G990" s="2">
        <v>1.835464954376221</v>
      </c>
      <c r="H990">
        <v>53828.93114390966</v>
      </c>
      <c r="I990">
        <v>893.6503073070527</v>
      </c>
      <c r="J990" s="2">
        <v>1640.263820529635</v>
      </c>
      <c r="K990" s="2">
        <v>93.10295867919922</v>
      </c>
      <c r="L990">
        <v>19969.71615316596</v>
      </c>
      <c r="M990">
        <v>169.678889159957</v>
      </c>
      <c r="N990" s="2">
        <v>15797.6066061919</v>
      </c>
      <c r="O990" s="2">
        <v>31.86961364746094</v>
      </c>
      <c r="P990">
        <v>17138.45889370494</v>
      </c>
      <c r="Q990">
        <v>470.3510086027991</v>
      </c>
      <c r="R990" s="2">
        <v>14989.90492286478</v>
      </c>
      <c r="S990" s="2">
        <v>152.8260955810547</v>
      </c>
      <c r="T990">
        <v>18082.08857678903</v>
      </c>
      <c r="U990">
        <v>0</v>
      </c>
      <c r="V990" s="2">
        <v>0</v>
      </c>
    </row>
    <row r="991" spans="1:22">
      <c r="A991" s="5">
        <v>41948</v>
      </c>
      <c r="B991" s="2">
        <v>32768.26482080168</v>
      </c>
      <c r="C991" t="s">
        <v>22</v>
      </c>
      <c r="D991" t="s">
        <v>22</v>
      </c>
      <c r="F991" s="3">
        <v>2.276826482080168</v>
      </c>
      <c r="G991" s="2">
        <v>1.835265874862671</v>
      </c>
      <c r="H991">
        <v>53823.0927118538</v>
      </c>
      <c r="I991">
        <v>893.6503073070527</v>
      </c>
      <c r="J991" s="2">
        <v>1640.085913061173</v>
      </c>
      <c r="K991" s="2">
        <v>93.11212158203125</v>
      </c>
      <c r="L991">
        <v>19971.68151034999</v>
      </c>
      <c r="M991">
        <v>169.678889159957</v>
      </c>
      <c r="N991" s="2">
        <v>15799.16135736592</v>
      </c>
      <c r="O991" s="2">
        <v>32.59059143066406</v>
      </c>
      <c r="P991">
        <v>17526.17768557319</v>
      </c>
      <c r="Q991">
        <v>470.3510086027991</v>
      </c>
      <c r="R991" s="2">
        <v>15329.01755037458</v>
      </c>
      <c r="S991" s="2">
        <v>153.8290100097656</v>
      </c>
      <c r="T991">
        <v>18200.75147572616</v>
      </c>
      <c r="U991">
        <v>0</v>
      </c>
      <c r="V991" s="2">
        <v>0</v>
      </c>
    </row>
    <row r="992" spans="1:22">
      <c r="A992" s="5">
        <v>41949</v>
      </c>
      <c r="B992" s="2">
        <v>32572.10764861951</v>
      </c>
      <c r="C992" t="s">
        <v>22</v>
      </c>
      <c r="D992" t="s">
        <v>22</v>
      </c>
      <c r="F992" s="3">
        <v>2.257210764861951</v>
      </c>
      <c r="G992" s="2">
        <v>1.850999116897583</v>
      </c>
      <c r="H992">
        <v>54284.5036476216</v>
      </c>
      <c r="I992">
        <v>893.6503073070527</v>
      </c>
      <c r="J992" s="2">
        <v>1654.145929640608</v>
      </c>
      <c r="K992" s="2">
        <v>93.40605926513672</v>
      </c>
      <c r="L992">
        <v>20034.72840146503</v>
      </c>
      <c r="M992">
        <v>169.678889159957</v>
      </c>
      <c r="N992" s="2">
        <v>15849.03637691751</v>
      </c>
      <c r="O992" s="2">
        <v>32.03761672973633</v>
      </c>
      <c r="P992">
        <v>17228.80557789896</v>
      </c>
      <c r="Q992">
        <v>470.3510086027991</v>
      </c>
      <c r="R992" s="2">
        <v>15068.92534206139</v>
      </c>
      <c r="S992" s="2">
        <v>154.4506530761719</v>
      </c>
      <c r="T992">
        <v>18274.30308317362</v>
      </c>
      <c r="U992">
        <v>0</v>
      </c>
      <c r="V992" s="2">
        <v>0</v>
      </c>
    </row>
    <row r="993" spans="1:22">
      <c r="A993" s="5">
        <v>41950</v>
      </c>
      <c r="B993" s="2">
        <v>32712.01014779567</v>
      </c>
      <c r="C993" t="s">
        <v>22</v>
      </c>
      <c r="D993" t="s">
        <v>22</v>
      </c>
      <c r="F993" s="3">
        <v>2.271201014779567</v>
      </c>
      <c r="G993" s="2">
        <v>1.846418261528015</v>
      </c>
      <c r="H993">
        <v>54150.16027719616</v>
      </c>
      <c r="I993">
        <v>893.6503073070527</v>
      </c>
      <c r="J993" s="2">
        <v>1650.052246831865</v>
      </c>
      <c r="K993" s="2">
        <v>93.32337188720703</v>
      </c>
      <c r="L993">
        <v>20016.99273022396</v>
      </c>
      <c r="M993">
        <v>169.678889159957</v>
      </c>
      <c r="N993" s="2">
        <v>15835.00607448285</v>
      </c>
      <c r="O993" s="2">
        <v>32.37359237670898</v>
      </c>
      <c r="P993">
        <v>17409.48253490956</v>
      </c>
      <c r="Q993">
        <v>470.3510086027991</v>
      </c>
      <c r="R993" s="2">
        <v>15226.95182648096</v>
      </c>
      <c r="S993" s="2">
        <v>154.5833282470703</v>
      </c>
      <c r="T993">
        <v>18290.00095324616</v>
      </c>
      <c r="U993">
        <v>0</v>
      </c>
      <c r="V993" s="2">
        <v>0</v>
      </c>
    </row>
    <row r="994" spans="1:22">
      <c r="A994" s="5">
        <v>41953</v>
      </c>
      <c r="B994" s="2">
        <v>32860.75014776928</v>
      </c>
      <c r="C994" t="s">
        <v>22</v>
      </c>
      <c r="D994" t="s">
        <v>22</v>
      </c>
      <c r="F994" s="3">
        <v>2.286075014776928</v>
      </c>
      <c r="G994" s="2">
        <v>1.865338802337646</v>
      </c>
      <c r="H994">
        <v>54705.04555899841</v>
      </c>
      <c r="I994">
        <v>893.6503073070527</v>
      </c>
      <c r="J994" s="2">
        <v>1666.960593940807</v>
      </c>
      <c r="K994" s="2">
        <v>93.65406036376953</v>
      </c>
      <c r="L994">
        <v>20087.92232371659</v>
      </c>
      <c r="M994">
        <v>169.678889159957</v>
      </c>
      <c r="N994" s="2">
        <v>15891.11692784397</v>
      </c>
      <c r="O994" s="2">
        <v>32.53458023071289</v>
      </c>
      <c r="P994">
        <v>17496.05665371604</v>
      </c>
      <c r="Q994">
        <v>470.3510086027991</v>
      </c>
      <c r="R994" s="2">
        <v>15302.6726259845</v>
      </c>
      <c r="S994" s="2">
        <v>155.0474395751953</v>
      </c>
      <c r="T994">
        <v>18344.91370955745</v>
      </c>
      <c r="U994">
        <v>0</v>
      </c>
      <c r="V994" s="2">
        <v>0</v>
      </c>
    </row>
    <row r="995" spans="1:22">
      <c r="A995" s="5">
        <v>41954</v>
      </c>
      <c r="B995" s="2">
        <v>32870.50327733745</v>
      </c>
      <c r="C995" t="s">
        <v>22</v>
      </c>
      <c r="D995" t="s">
        <v>22</v>
      </c>
      <c r="F995" s="3">
        <v>2.287050327733745</v>
      </c>
      <c r="G995" s="2">
        <v>1.883064270019531</v>
      </c>
      <c r="H995">
        <v>55224.88276813</v>
      </c>
      <c r="I995">
        <v>893.6503073070527</v>
      </c>
      <c r="J995" s="2">
        <v>1682.800963581885</v>
      </c>
      <c r="K995" s="2">
        <v>93.94802093505859</v>
      </c>
      <c r="L995">
        <v>20150.9741241335</v>
      </c>
      <c r="M995">
        <v>169.678889159957</v>
      </c>
      <c r="N995" s="2">
        <v>15940.99583103713</v>
      </c>
      <c r="O995" s="2">
        <v>32.41559219360352</v>
      </c>
      <c r="P995">
        <v>17432.06869310253</v>
      </c>
      <c r="Q995">
        <v>470.3510086027991</v>
      </c>
      <c r="R995" s="2">
        <v>15246.70648271844</v>
      </c>
      <c r="S995" s="2">
        <v>155.1966552734375</v>
      </c>
      <c r="T995">
        <v>18362.56862289149</v>
      </c>
      <c r="U995">
        <v>0</v>
      </c>
      <c r="V995" s="2">
        <v>0</v>
      </c>
    </row>
    <row r="996" spans="1:22">
      <c r="A996" s="5">
        <v>41955</v>
      </c>
      <c r="B996" s="2">
        <v>32641.13670735727</v>
      </c>
      <c r="C996" t="s">
        <v>22</v>
      </c>
      <c r="D996" t="s">
        <v>22</v>
      </c>
      <c r="F996" s="3">
        <v>2.264113670735727</v>
      </c>
      <c r="G996" s="2">
        <v>1.893420219421387</v>
      </c>
      <c r="H996">
        <v>55528.59310918183</v>
      </c>
      <c r="I996">
        <v>893.6503073070527</v>
      </c>
      <c r="J996" s="2">
        <v>1692.055560947309</v>
      </c>
      <c r="K996" s="2">
        <v>94.11335754394531</v>
      </c>
      <c r="L996">
        <v>20186.43728444585</v>
      </c>
      <c r="M996">
        <v>169.678889159957</v>
      </c>
      <c r="N996" s="2">
        <v>15969.0499631705</v>
      </c>
      <c r="O996" s="2">
        <v>31.8486213684082</v>
      </c>
      <c r="P996">
        <v>17127.16991745282</v>
      </c>
      <c r="Q996">
        <v>470.3510086027991</v>
      </c>
      <c r="R996" s="2">
        <v>14980.03118323946</v>
      </c>
      <c r="S996" s="2">
        <v>155.0723724365234</v>
      </c>
      <c r="T996">
        <v>18347.86371757338</v>
      </c>
      <c r="U996">
        <v>0</v>
      </c>
      <c r="V996" s="2">
        <v>0</v>
      </c>
    </row>
    <row r="997" spans="1:22">
      <c r="A997" s="5">
        <v>41956</v>
      </c>
      <c r="B997" s="2">
        <v>32609.6131344192</v>
      </c>
      <c r="C997" t="s">
        <v>22</v>
      </c>
      <c r="D997" t="s">
        <v>22</v>
      </c>
      <c r="F997" s="3">
        <v>2.26096131344192</v>
      </c>
      <c r="G997" s="2">
        <v>1.917718291282654</v>
      </c>
      <c r="H997">
        <v>56241.18597783424</v>
      </c>
      <c r="I997">
        <v>893.6503073070527</v>
      </c>
      <c r="J997" s="2">
        <v>1713.769540333099</v>
      </c>
      <c r="K997" s="2">
        <v>94.51750183105469</v>
      </c>
      <c r="L997">
        <v>20273.12246408989</v>
      </c>
      <c r="M997">
        <v>169.678889159957</v>
      </c>
      <c r="N997" s="2">
        <v>16037.62471686756</v>
      </c>
      <c r="O997" s="2">
        <v>31.58963966369629</v>
      </c>
      <c r="P997">
        <v>16987.89783999604</v>
      </c>
      <c r="Q997">
        <v>470.3510086027991</v>
      </c>
      <c r="R997" s="2">
        <v>14858.21887721854</v>
      </c>
      <c r="S997" s="2">
        <v>155.2131958007812</v>
      </c>
      <c r="T997">
        <v>18364.52566615297</v>
      </c>
      <c r="U997">
        <v>0</v>
      </c>
      <c r="V997" s="2">
        <v>0</v>
      </c>
    </row>
    <row r="998" spans="1:22">
      <c r="A998" s="5">
        <v>41957</v>
      </c>
      <c r="B998" s="2">
        <v>32612.76769589453</v>
      </c>
      <c r="C998" t="s">
        <v>22</v>
      </c>
      <c r="D998" t="s">
        <v>22</v>
      </c>
      <c r="F998" s="3">
        <v>2.261276769589454</v>
      </c>
      <c r="G998" s="2">
        <v>1.935443162918091</v>
      </c>
      <c r="H998">
        <v>56761.00570663032</v>
      </c>
      <c r="I998">
        <v>893.6503073070527</v>
      </c>
      <c r="J998" s="2">
        <v>1729.609377317086</v>
      </c>
      <c r="K998" s="2">
        <v>94.81141662597656</v>
      </c>
      <c r="L998">
        <v>20336.16444590305</v>
      </c>
      <c r="M998">
        <v>169.678889159957</v>
      </c>
      <c r="N998" s="2">
        <v>16087.49585277758</v>
      </c>
      <c r="O998" s="2">
        <v>31.45664024353027</v>
      </c>
      <c r="P998">
        <v>16916.37500571834</v>
      </c>
      <c r="Q998">
        <v>470.3510086027991</v>
      </c>
      <c r="R998" s="2">
        <v>14795.66246579987</v>
      </c>
      <c r="S998" s="2">
        <v>155.2712097167969</v>
      </c>
      <c r="T998">
        <v>18371.38976069188</v>
      </c>
      <c r="U998">
        <v>0</v>
      </c>
      <c r="V998" s="2">
        <v>0</v>
      </c>
    </row>
    <row r="999" spans="1:22">
      <c r="A999" s="5">
        <v>41960</v>
      </c>
      <c r="B999" s="2">
        <v>32742.50157381844</v>
      </c>
      <c r="C999" t="s">
        <v>22</v>
      </c>
      <c r="D999" t="s">
        <v>22</v>
      </c>
      <c r="F999" s="3">
        <v>2.274250157381844</v>
      </c>
      <c r="G999" s="2">
        <v>1.917319655418396</v>
      </c>
      <c r="H999">
        <v>56229.49512945412</v>
      </c>
      <c r="I999">
        <v>893.6503073070527</v>
      </c>
      <c r="J999" s="2">
        <v>1713.413299270502</v>
      </c>
      <c r="K999" s="2">
        <v>94.52668762207031</v>
      </c>
      <c r="L999">
        <v>20275.09273057579</v>
      </c>
      <c r="M999">
        <v>169.678889159957</v>
      </c>
      <c r="N999" s="2">
        <v>16039.18335168315</v>
      </c>
      <c r="O999" s="2">
        <v>31.86961364746094</v>
      </c>
      <c r="P999">
        <v>17138.45889370494</v>
      </c>
      <c r="Q999">
        <v>470.3510086027991</v>
      </c>
      <c r="R999" s="2">
        <v>14989.90492286478</v>
      </c>
      <c r="S999" s="2">
        <v>155.3541107177734</v>
      </c>
      <c r="T999">
        <v>18381.19844707534</v>
      </c>
      <c r="U999">
        <v>0</v>
      </c>
      <c r="V999" s="2">
        <v>0</v>
      </c>
    </row>
    <row r="1000" spans="1:22">
      <c r="A1000" s="5">
        <v>41961</v>
      </c>
      <c r="B1000" s="2">
        <v>32943.74983901336</v>
      </c>
      <c r="C1000" t="s">
        <v>22</v>
      </c>
      <c r="D1000" t="s">
        <v>22</v>
      </c>
      <c r="F1000" s="3">
        <v>2.294374983901335</v>
      </c>
      <c r="G1000" s="2">
        <v>1.960338473320007</v>
      </c>
      <c r="H1000">
        <v>57491.11387145031</v>
      </c>
      <c r="I1000">
        <v>893.6503073070527</v>
      </c>
      <c r="J1000" s="2">
        <v>1751.857079108263</v>
      </c>
      <c r="K1000" s="2">
        <v>95.23393249511719</v>
      </c>
      <c r="L1000">
        <v>20426.7901585189</v>
      </c>
      <c r="M1000">
        <v>169.678889159957</v>
      </c>
      <c r="N1000" s="2">
        <v>16159.18787610582</v>
      </c>
      <c r="O1000" s="2">
        <v>31.96060943603516</v>
      </c>
      <c r="P1000">
        <v>17187.39351836751</v>
      </c>
      <c r="Q1000">
        <v>470.3510086027991</v>
      </c>
      <c r="R1000" s="2">
        <v>15032.70488379928</v>
      </c>
      <c r="S1000" s="2">
        <v>156.2492980957031</v>
      </c>
      <c r="T1000">
        <v>18487.11528934632</v>
      </c>
      <c r="U1000">
        <v>0</v>
      </c>
      <c r="V1000" s="2">
        <v>0</v>
      </c>
    </row>
    <row r="1001" spans="1:22">
      <c r="A1001" s="5">
        <v>41962</v>
      </c>
      <c r="B1001" s="2">
        <v>32835.08509219542</v>
      </c>
      <c r="C1001" t="s">
        <v>22</v>
      </c>
      <c r="D1001" t="s">
        <v>22</v>
      </c>
      <c r="F1001" s="3">
        <v>2.283508509219542</v>
      </c>
      <c r="G1001" s="2">
        <v>1.935443162918091</v>
      </c>
      <c r="H1001">
        <v>56761.00570663032</v>
      </c>
      <c r="I1001">
        <v>893.6503073070527</v>
      </c>
      <c r="J1001" s="2">
        <v>1729.609377317086</v>
      </c>
      <c r="K1001" s="2">
        <v>94.80226135253906</v>
      </c>
      <c r="L1001">
        <v>20334.20072515298</v>
      </c>
      <c r="M1001">
        <v>169.678889159957</v>
      </c>
      <c r="N1001" s="2">
        <v>16085.94239615075</v>
      </c>
      <c r="O1001" s="2">
        <v>31.9326057434082</v>
      </c>
      <c r="P1001">
        <v>17172.33402815002</v>
      </c>
      <c r="Q1001">
        <v>470.3510086027991</v>
      </c>
      <c r="R1001" s="2">
        <v>15019.53331872758</v>
      </c>
      <c r="S1001" s="2">
        <v>155.9674987792969</v>
      </c>
      <c r="T1001">
        <v>18453.77333828251</v>
      </c>
      <c r="U1001">
        <v>0</v>
      </c>
      <c r="V1001" s="2">
        <v>0</v>
      </c>
    </row>
    <row r="1002" spans="1:22">
      <c r="A1002" s="5">
        <v>41963</v>
      </c>
      <c r="B1002" s="2">
        <v>32896.81338399152</v>
      </c>
      <c r="C1002" t="s">
        <v>22</v>
      </c>
      <c r="D1002" t="s">
        <v>22</v>
      </c>
      <c r="F1002" s="3">
        <v>2.289681338399153</v>
      </c>
      <c r="G1002" s="2">
        <v>1.961134195327759</v>
      </c>
      <c r="H1002">
        <v>57514.45011933825</v>
      </c>
      <c r="I1002">
        <v>893.6503073070527</v>
      </c>
      <c r="J1002" s="2">
        <v>1752.568176325021</v>
      </c>
      <c r="K1002" s="2">
        <v>95.22476196289062</v>
      </c>
      <c r="L1002">
        <v>20424.82316490091</v>
      </c>
      <c r="M1002">
        <v>169.678889159957</v>
      </c>
      <c r="N1002" s="2">
        <v>16157.63183038461</v>
      </c>
      <c r="O1002" s="2">
        <v>31.86261558532715</v>
      </c>
      <c r="P1002">
        <v>17134.69555971721</v>
      </c>
      <c r="Q1002">
        <v>470.3510086027991</v>
      </c>
      <c r="R1002" s="2">
        <v>14986.61337728189</v>
      </c>
      <c r="S1002" s="2">
        <v>156.2492980957031</v>
      </c>
      <c r="T1002">
        <v>18487.11528934632</v>
      </c>
      <c r="U1002">
        <v>0</v>
      </c>
      <c r="V1002" s="2">
        <v>0</v>
      </c>
    </row>
    <row r="1003" spans="1:22">
      <c r="A1003" s="5">
        <v>41964</v>
      </c>
      <c r="B1003" s="2">
        <v>32999.88486019729</v>
      </c>
      <c r="C1003" t="s">
        <v>22</v>
      </c>
      <c r="D1003" t="s">
        <v>22</v>
      </c>
      <c r="F1003" s="3">
        <v>2.299988486019728</v>
      </c>
      <c r="G1003" s="2">
        <v>1.975275635719299</v>
      </c>
      <c r="H1003">
        <v>57929.17807112889</v>
      </c>
      <c r="I1003">
        <v>893.6503073070527</v>
      </c>
      <c r="J1003" s="2">
        <v>1765.205678876686</v>
      </c>
      <c r="K1003" s="2">
        <v>95.40847778320312</v>
      </c>
      <c r="L1003">
        <v>20464.22849461904</v>
      </c>
      <c r="M1003">
        <v>169.678889159957</v>
      </c>
      <c r="N1003" s="2">
        <v>16188.80452669634</v>
      </c>
      <c r="O1003" s="2">
        <v>31.98860931396484</v>
      </c>
      <c r="P1003">
        <v>17202.45095716282</v>
      </c>
      <c r="Q1003">
        <v>470.3510086027991</v>
      </c>
      <c r="R1003" s="2">
        <v>15045.87465462426</v>
      </c>
      <c r="S1003" s="2">
        <v>157.1278991699219</v>
      </c>
      <c r="T1003">
        <v>18591.06967218442</v>
      </c>
      <c r="U1003">
        <v>0</v>
      </c>
      <c r="V1003" s="2">
        <v>0</v>
      </c>
    </row>
    <row r="1004" spans="1:22">
      <c r="A1004" s="5">
        <v>41967</v>
      </c>
      <c r="B1004" s="2">
        <v>33040.88596106149</v>
      </c>
      <c r="C1004" t="s">
        <v>22</v>
      </c>
      <c r="D1004" t="s">
        <v>22</v>
      </c>
      <c r="F1004" s="3">
        <v>2.304088596106149</v>
      </c>
      <c r="G1004" s="2">
        <v>2.019887924194336</v>
      </c>
      <c r="H1004">
        <v>59237.52874204164</v>
      </c>
      <c r="I1004">
        <v>893.6503073070527</v>
      </c>
      <c r="J1004" s="2">
        <v>1805.073464182073</v>
      </c>
      <c r="K1004" s="2">
        <v>96.15248107910156</v>
      </c>
      <c r="L1004">
        <v>20623.81026137368</v>
      </c>
      <c r="M1004">
        <v>169.678889159957</v>
      </c>
      <c r="N1004" s="2">
        <v>16315.04617947574</v>
      </c>
      <c r="O1004" s="2">
        <v>31.72262001037598</v>
      </c>
      <c r="P1004">
        <v>17059.41041716285</v>
      </c>
      <c r="Q1004">
        <v>470.3510086027991</v>
      </c>
      <c r="R1004" s="2">
        <v>14920.76631740368</v>
      </c>
      <c r="S1004" s="2">
        <v>157.5340270996094</v>
      </c>
      <c r="T1004">
        <v>18639.12194473772</v>
      </c>
      <c r="U1004">
        <v>0</v>
      </c>
      <c r="V1004" s="2">
        <v>0</v>
      </c>
    </row>
    <row r="1005" spans="1:22">
      <c r="A1005" s="5">
        <v>41968</v>
      </c>
      <c r="B1005" s="2">
        <v>33071.70129190291</v>
      </c>
      <c r="C1005" t="s">
        <v>22</v>
      </c>
      <c r="D1005" t="s">
        <v>22</v>
      </c>
      <c r="F1005" s="3">
        <v>2.307170129190291</v>
      </c>
      <c r="G1005" s="2">
        <v>2.02646017074585</v>
      </c>
      <c r="H1005">
        <v>59430.27391336116</v>
      </c>
      <c r="I1005">
        <v>893.6503073070527</v>
      </c>
      <c r="J1005" s="2">
        <v>1810.946754332531</v>
      </c>
      <c r="K1005" s="2">
        <v>96.29947662353516</v>
      </c>
      <c r="L1005">
        <v>20655.33943445006</v>
      </c>
      <c r="M1005">
        <v>169.678889159957</v>
      </c>
      <c r="N1005" s="2">
        <v>16339.98822016669</v>
      </c>
      <c r="O1005" s="2">
        <v>31.72262001037598</v>
      </c>
      <c r="P1005">
        <v>17059.41041716285</v>
      </c>
      <c r="Q1005">
        <v>470.3510086027991</v>
      </c>
      <c r="R1005" s="2">
        <v>14920.76631740368</v>
      </c>
      <c r="S1005" s="2">
        <v>157.4843292236328</v>
      </c>
      <c r="T1005">
        <v>18633.24178800094</v>
      </c>
      <c r="U1005">
        <v>0</v>
      </c>
      <c r="V1005" s="2">
        <v>0</v>
      </c>
    </row>
    <row r="1006" spans="1:22">
      <c r="A1006" s="5">
        <v>41969</v>
      </c>
      <c r="B1006" s="2">
        <v>33280.54591218657</v>
      </c>
      <c r="C1006" t="s">
        <v>22</v>
      </c>
      <c r="D1006" t="s">
        <v>22</v>
      </c>
      <c r="F1006" s="3">
        <v>2.328054591218657</v>
      </c>
      <c r="G1006" s="2">
        <v>2.067885160446167</v>
      </c>
      <c r="H1006">
        <v>60645.15023823949</v>
      </c>
      <c r="I1006">
        <v>893.6503073070527</v>
      </c>
      <c r="J1006" s="2">
        <v>1847.966209108411</v>
      </c>
      <c r="K1006" s="2">
        <v>96.92405700683594</v>
      </c>
      <c r="L1006">
        <v>20789.30610045397</v>
      </c>
      <c r="M1006">
        <v>169.678889159957</v>
      </c>
      <c r="N1006" s="2">
        <v>16445.96632579627</v>
      </c>
      <c r="O1006" s="2">
        <v>31.86261558532715</v>
      </c>
      <c r="P1006">
        <v>17134.69555971721</v>
      </c>
      <c r="Q1006">
        <v>470.3510086027991</v>
      </c>
      <c r="R1006" s="2">
        <v>14986.61337728189</v>
      </c>
      <c r="S1006" s="2">
        <v>157.8489837646484</v>
      </c>
      <c r="T1006">
        <v>18676.38700927682</v>
      </c>
      <c r="U1006">
        <v>0</v>
      </c>
      <c r="V1006" s="2">
        <v>0</v>
      </c>
    </row>
    <row r="1007" spans="1:22">
      <c r="A1007" s="5">
        <v>41971</v>
      </c>
      <c r="B1007" s="2">
        <v>33542.52838450932</v>
      </c>
      <c r="C1007" t="s">
        <v>22</v>
      </c>
      <c r="D1007" t="s">
        <v>22</v>
      </c>
      <c r="F1007" s="3">
        <v>2.354252838450932</v>
      </c>
      <c r="G1007" s="2">
        <v>2.098755359649658</v>
      </c>
      <c r="H1007">
        <v>61550.48478214433</v>
      </c>
      <c r="I1007">
        <v>893.6503073070527</v>
      </c>
      <c r="J1007" s="2">
        <v>1875.553372113241</v>
      </c>
      <c r="K1007" s="2">
        <v>97.37413024902344</v>
      </c>
      <c r="L1007">
        <v>20885.84261252754</v>
      </c>
      <c r="M1007">
        <v>169.678889159957</v>
      </c>
      <c r="N1007" s="2">
        <v>16522.33425357127</v>
      </c>
      <c r="O1007" s="2">
        <v>32.19859313964844</v>
      </c>
      <c r="P1007">
        <v>17315.3735424389</v>
      </c>
      <c r="Q1007">
        <v>470.3510086027991</v>
      </c>
      <c r="R1007" s="2">
        <v>15144.64075882481</v>
      </c>
      <c r="S1007" s="2">
        <v>157.5091552734375</v>
      </c>
      <c r="T1007">
        <v>18636.17915828364</v>
      </c>
      <c r="U1007">
        <v>0</v>
      </c>
      <c r="V1007" s="2">
        <v>0</v>
      </c>
    </row>
    <row r="1008" spans="1:22">
      <c r="A1008" s="5">
        <v>41974</v>
      </c>
      <c r="B1008" s="2">
        <v>33315.90228566693</v>
      </c>
      <c r="C1008" t="s">
        <v>22</v>
      </c>
      <c r="D1008" t="s">
        <v>22</v>
      </c>
      <c r="F1008" s="3">
        <v>2.331590228566693</v>
      </c>
      <c r="G1008" s="2">
        <v>2.021281480789185</v>
      </c>
      <c r="H1008">
        <v>59278.39776643265</v>
      </c>
      <c r="I1008">
        <v>893.6503073070527</v>
      </c>
      <c r="J1008" s="2">
        <v>1806.318816461309</v>
      </c>
      <c r="K1008" s="2">
        <v>96.27188873291016</v>
      </c>
      <c r="L1008">
        <v>20649.42208925651</v>
      </c>
      <c r="M1008">
        <v>169.678889159957</v>
      </c>
      <c r="N1008" s="2">
        <v>16335.30713753118</v>
      </c>
      <c r="O1008" s="2">
        <v>32.26160049438477</v>
      </c>
      <c r="P1008">
        <v>17349.2568825727</v>
      </c>
      <c r="Q1008">
        <v>470.3510086027991</v>
      </c>
      <c r="R1008" s="2">
        <v>15174.27633167444</v>
      </c>
      <c r="S1008" s="2">
        <v>156.4316101074219</v>
      </c>
      <c r="T1008">
        <v>18508.6860945938</v>
      </c>
      <c r="U1008">
        <v>0</v>
      </c>
      <c r="V1008" s="2">
        <v>0</v>
      </c>
    </row>
    <row r="1009" spans="1:22">
      <c r="A1009" s="5">
        <v>41975</v>
      </c>
      <c r="B1009" s="2">
        <v>33502.8253730991</v>
      </c>
      <c r="C1009" t="s">
        <v>22</v>
      </c>
      <c r="D1009" t="s">
        <v>22</v>
      </c>
      <c r="F1009" s="3">
        <v>2.35028253730991</v>
      </c>
      <c r="G1009" s="2">
        <v>2.042989730834961</v>
      </c>
      <c r="H1009">
        <v>59915.03857735241</v>
      </c>
      <c r="I1009">
        <v>893.6503073070527</v>
      </c>
      <c r="J1009" s="2">
        <v>1825.718400785816</v>
      </c>
      <c r="K1009" s="2">
        <v>96.65768432617188</v>
      </c>
      <c r="L1009">
        <v>20732.17164523061</v>
      </c>
      <c r="M1009">
        <v>169.678889159957</v>
      </c>
      <c r="N1009" s="2">
        <v>16400.76850523863</v>
      </c>
      <c r="O1009" s="2">
        <v>32.47859191894531</v>
      </c>
      <c r="P1009">
        <v>17465.94793039196</v>
      </c>
      <c r="Q1009">
        <v>470.3510086027991</v>
      </c>
      <c r="R1009" s="2">
        <v>15276.33846707465</v>
      </c>
      <c r="S1009" s="2">
        <v>157.4180145263672</v>
      </c>
      <c r="T1009">
        <v>18625.39556105036</v>
      </c>
      <c r="U1009">
        <v>0</v>
      </c>
      <c r="V1009" s="2">
        <v>0</v>
      </c>
    </row>
    <row r="1010" spans="1:22">
      <c r="A1010" s="5">
        <v>41976</v>
      </c>
      <c r="B1010" s="2">
        <v>33506.191186539</v>
      </c>
      <c r="C1010" t="s">
        <v>22</v>
      </c>
      <c r="D1010" t="s">
        <v>22</v>
      </c>
      <c r="F1010" s="3">
        <v>2.3506191186539</v>
      </c>
      <c r="G1010" s="2">
        <v>2.061511754989624</v>
      </c>
      <c r="H1010">
        <v>60458.23650684163</v>
      </c>
      <c r="I1010">
        <v>893.6503073070527</v>
      </c>
      <c r="J1010" s="2">
        <v>1842.270613363579</v>
      </c>
      <c r="K1010" s="2">
        <v>96.83222198486328</v>
      </c>
      <c r="L1010">
        <v>20769.60834489678</v>
      </c>
      <c r="M1010">
        <v>169.678889159957</v>
      </c>
      <c r="N1010" s="2">
        <v>16430.38386128197</v>
      </c>
      <c r="O1010" s="2">
        <v>32.38759231567383</v>
      </c>
      <c r="P1010">
        <v>17417.01125430722</v>
      </c>
      <c r="Q1010">
        <v>470.3510086027991</v>
      </c>
      <c r="R1010" s="2">
        <v>15233.53671189345</v>
      </c>
      <c r="S1010" s="2">
        <v>158.0230560302734</v>
      </c>
      <c r="T1010">
        <v>18696.98290367447</v>
      </c>
      <c r="U1010">
        <v>0</v>
      </c>
      <c r="V1010" s="2">
        <v>0</v>
      </c>
    </row>
    <row r="1011" spans="1:22">
      <c r="A1011" s="5">
        <v>41977</v>
      </c>
      <c r="B1011" s="2">
        <v>33479.70939830151</v>
      </c>
      <c r="C1011" t="s">
        <v>22</v>
      </c>
      <c r="D1011" t="s">
        <v>22</v>
      </c>
      <c r="F1011" s="3">
        <v>2.347970939830152</v>
      </c>
      <c r="G1011" s="2">
        <v>2.055338144302368</v>
      </c>
      <c r="H1011">
        <v>60277.18218390222</v>
      </c>
      <c r="I1011">
        <v>893.6503073070527</v>
      </c>
      <c r="J1011" s="2">
        <v>1836.753564275719</v>
      </c>
      <c r="K1011" s="2">
        <v>96.78629302978516</v>
      </c>
      <c r="L1011">
        <v>20759.75701246725</v>
      </c>
      <c r="M1011">
        <v>169.678889159957</v>
      </c>
      <c r="N1011" s="2">
        <v>16422.59068720404</v>
      </c>
      <c r="O1011" s="2">
        <v>32.35958862304688</v>
      </c>
      <c r="P1011">
        <v>17401.95176408973</v>
      </c>
      <c r="Q1011">
        <v>470.3510086027991</v>
      </c>
      <c r="R1011" s="2">
        <v>15220.36514682176</v>
      </c>
      <c r="S1011" s="2">
        <v>157.8656005859375</v>
      </c>
      <c r="T1011">
        <v>18678.35307949062</v>
      </c>
      <c r="U1011">
        <v>0</v>
      </c>
      <c r="V1011" s="2">
        <v>0</v>
      </c>
    </row>
    <row r="1012" spans="1:22">
      <c r="A1012" s="5">
        <v>41978</v>
      </c>
      <c r="B1012" s="2">
        <v>33363.99750799891</v>
      </c>
      <c r="C1012" t="s">
        <v>22</v>
      </c>
      <c r="D1012" t="s">
        <v>22</v>
      </c>
      <c r="F1012" s="3">
        <v>2.336399750799891</v>
      </c>
      <c r="G1012" s="2">
        <v>2.056731700897217</v>
      </c>
      <c r="H1012">
        <v>60318.05120829323</v>
      </c>
      <c r="I1012">
        <v>893.6503073070527</v>
      </c>
      <c r="J1012" s="2">
        <v>1837.998916554955</v>
      </c>
      <c r="K1012" s="2">
        <v>96.79548645019531</v>
      </c>
      <c r="L1012">
        <v>20761.72891538712</v>
      </c>
      <c r="M1012">
        <v>169.678889159957</v>
      </c>
      <c r="N1012" s="2">
        <v>16424.15061656681</v>
      </c>
      <c r="O1012" s="2">
        <v>32.10761260986328</v>
      </c>
      <c r="P1012">
        <v>17266.44712346505</v>
      </c>
      <c r="Q1012">
        <v>470.3510086027991</v>
      </c>
      <c r="R1012" s="2">
        <v>15101.84797487715</v>
      </c>
      <c r="S1012" s="2">
        <v>158.1473999023438</v>
      </c>
      <c r="T1012">
        <v>18711.69503055443</v>
      </c>
      <c r="U1012">
        <v>0</v>
      </c>
      <c r="V1012" s="2">
        <v>0</v>
      </c>
    </row>
    <row r="1013" spans="1:22">
      <c r="A1013" s="5">
        <v>41981</v>
      </c>
      <c r="B1013" s="2">
        <v>33329.22130518896</v>
      </c>
      <c r="C1013" t="s">
        <v>22</v>
      </c>
      <c r="D1013" t="s">
        <v>22</v>
      </c>
      <c r="F1013" s="3">
        <v>2.332922130518897</v>
      </c>
      <c r="G1013" s="2">
        <v>2.012319803237915</v>
      </c>
      <c r="H1013">
        <v>59015.57742617442</v>
      </c>
      <c r="I1013">
        <v>893.6503073070527</v>
      </c>
      <c r="J1013" s="2">
        <v>1798.310210563631</v>
      </c>
      <c r="K1013" s="2">
        <v>96.10654449462891</v>
      </c>
      <c r="L1013">
        <v>20613.9572925102</v>
      </c>
      <c r="M1013">
        <v>169.678889159957</v>
      </c>
      <c r="N1013" s="2">
        <v>16307.25171085061</v>
      </c>
      <c r="O1013" s="2">
        <v>32.36659240722656</v>
      </c>
      <c r="P1013">
        <v>17405.71817521074</v>
      </c>
      <c r="Q1013">
        <v>470.3510086027991</v>
      </c>
      <c r="R1013" s="2">
        <v>15223.65938377472</v>
      </c>
      <c r="S1013" s="2">
        <v>157.0699157714844</v>
      </c>
      <c r="T1013">
        <v>18584.20918842644</v>
      </c>
      <c r="U1013">
        <v>0</v>
      </c>
      <c r="V1013" s="2">
        <v>0</v>
      </c>
    </row>
    <row r="1014" spans="1:22">
      <c r="A1014" s="5">
        <v>41982</v>
      </c>
      <c r="B1014" s="2">
        <v>33473.82590693991</v>
      </c>
      <c r="C1014" t="s">
        <v>22</v>
      </c>
      <c r="D1014" t="s">
        <v>22</v>
      </c>
      <c r="F1014" s="3">
        <v>2.347382590693992</v>
      </c>
      <c r="G1014" s="2">
        <v>2.031837701797485</v>
      </c>
      <c r="H1014">
        <v>59587.98150021134</v>
      </c>
      <c r="I1014">
        <v>893.6503073070527</v>
      </c>
      <c r="J1014" s="2">
        <v>1815.752386609378</v>
      </c>
      <c r="K1014" s="2">
        <v>96.40968322753906</v>
      </c>
      <c r="L1014">
        <v>20678.97772297906</v>
      </c>
      <c r="M1014">
        <v>169.678889159957</v>
      </c>
      <c r="N1014" s="2">
        <v>16358.68795431217</v>
      </c>
      <c r="O1014" s="2">
        <v>32.52759170532227</v>
      </c>
      <c r="P1014">
        <v>17492.29844828375</v>
      </c>
      <c r="Q1014">
        <v>470.3510086027991</v>
      </c>
      <c r="R1014" s="2">
        <v>15299.38556601837</v>
      </c>
      <c r="S1014" s="2">
        <v>156.9455413818359</v>
      </c>
      <c r="T1014">
        <v>18569.49345076556</v>
      </c>
      <c r="U1014">
        <v>0</v>
      </c>
      <c r="V1014" s="2">
        <v>0</v>
      </c>
    </row>
    <row r="1015" spans="1:22">
      <c r="A1015" s="5">
        <v>41983</v>
      </c>
      <c r="B1015" s="2">
        <v>32937.78372233138</v>
      </c>
      <c r="C1015" t="s">
        <v>23</v>
      </c>
      <c r="D1015" t="s">
        <v>23</v>
      </c>
      <c r="F1015" s="3">
        <v>2.293778372233138</v>
      </c>
      <c r="G1015" s="2">
        <v>1.933452129364014</v>
      </c>
      <c r="H1015">
        <v>56702.61439393754</v>
      </c>
      <c r="I1015">
        <v>893.6503073070527</v>
      </c>
      <c r="J1015" s="2">
        <v>1727.830089569626</v>
      </c>
      <c r="K1015" s="2">
        <v>94.89410400390625</v>
      </c>
      <c r="L1015">
        <v>20353.90011714413</v>
      </c>
      <c r="M1015">
        <v>169.678889159957</v>
      </c>
      <c r="N1015" s="2">
        <v>16101.52615521224</v>
      </c>
      <c r="O1015" s="2">
        <v>32.12160110473633</v>
      </c>
      <c r="P1015">
        <v>17273.96968859616</v>
      </c>
      <c r="Q1015">
        <v>470.3510086027991</v>
      </c>
      <c r="R1015" s="2">
        <v>15108.42747754952</v>
      </c>
      <c r="S1015" s="2">
        <v>154.4838562011719</v>
      </c>
      <c r="T1015">
        <v>18278.23161282029</v>
      </c>
      <c r="U1015">
        <v>0</v>
      </c>
      <c r="V1015" s="2">
        <v>0</v>
      </c>
    </row>
    <row r="1016" spans="1:22">
      <c r="A1016" s="5">
        <v>41984</v>
      </c>
      <c r="B1016" s="2">
        <v>33192.64895070155</v>
      </c>
      <c r="C1016" t="s">
        <v>23</v>
      </c>
      <c r="D1016" t="s">
        <v>23</v>
      </c>
      <c r="F1016" s="3">
        <v>2.319264895070155</v>
      </c>
      <c r="G1016" s="2">
        <v>1.963724493980408</v>
      </c>
      <c r="H1016">
        <v>57590.4161613393</v>
      </c>
      <c r="I1016">
        <v>893.6503073070527</v>
      </c>
      <c r="J1016" s="2">
        <v>1754.882997511978</v>
      </c>
      <c r="K1016" s="2">
        <v>95.34416198730469</v>
      </c>
      <c r="L1016">
        <v>20450.43335634978</v>
      </c>
      <c r="M1016">
        <v>169.678889159957</v>
      </c>
      <c r="N1016" s="2">
        <v>16177.89149389286</v>
      </c>
      <c r="O1016" s="2">
        <v>32.44358825683594</v>
      </c>
      <c r="P1016">
        <v>17447.12408047565</v>
      </c>
      <c r="Q1016">
        <v>470.3510086027991</v>
      </c>
      <c r="R1016" s="2">
        <v>15259.87445929671</v>
      </c>
      <c r="S1016" s="2">
        <v>155.2049255371094</v>
      </c>
      <c r="T1016">
        <v>18363.54714452223</v>
      </c>
      <c r="U1016">
        <v>0</v>
      </c>
      <c r="V1016" s="2">
        <v>0</v>
      </c>
    </row>
    <row r="1017" spans="1:22">
      <c r="A1017" s="5">
        <v>41985</v>
      </c>
      <c r="B1017" s="2">
        <v>32813.65267900381</v>
      </c>
      <c r="C1017" t="s">
        <v>23</v>
      </c>
      <c r="D1017" t="s">
        <v>23</v>
      </c>
      <c r="F1017" s="3">
        <v>2.281365267900381</v>
      </c>
      <c r="G1017" s="2">
        <v>1.898797988891602</v>
      </c>
      <c r="H1017">
        <v>55686.3076881662</v>
      </c>
      <c r="I1017">
        <v>893.6503073070527</v>
      </c>
      <c r="J1017" s="2">
        <v>1696.861406286993</v>
      </c>
      <c r="K1017" s="2">
        <v>94.30621337890625</v>
      </c>
      <c r="L1017">
        <v>20227.80306204613</v>
      </c>
      <c r="M1017">
        <v>169.678889159957</v>
      </c>
      <c r="N1017" s="2">
        <v>16001.77352701469</v>
      </c>
      <c r="O1017" s="2">
        <v>32.13561248779297</v>
      </c>
      <c r="P1017">
        <v>17281.50456226035</v>
      </c>
      <c r="Q1017">
        <v>470.3510086027991</v>
      </c>
      <c r="R1017" s="2">
        <v>15115.01774570213</v>
      </c>
      <c r="S1017" s="2">
        <v>152.6851501464844</v>
      </c>
      <c r="T1017">
        <v>18065.41218508574</v>
      </c>
      <c r="U1017">
        <v>0</v>
      </c>
      <c r="V1017" s="2">
        <v>0</v>
      </c>
    </row>
    <row r="1018" spans="1:22">
      <c r="A1018" s="5">
        <v>41988</v>
      </c>
      <c r="B1018" s="2">
        <v>32469.14257451213</v>
      </c>
      <c r="C1018" t="s">
        <v>24</v>
      </c>
      <c r="D1018" t="s">
        <v>24</v>
      </c>
      <c r="F1018" s="3">
        <v>2.246914257451213</v>
      </c>
      <c r="G1018" s="2">
        <v>1.841838240623474</v>
      </c>
      <c r="H1018">
        <v>54015.84137924042</v>
      </c>
      <c r="I1018">
        <v>893.6503073070527</v>
      </c>
      <c r="J1018" s="2">
        <v>1645.959309743049</v>
      </c>
      <c r="K1018" s="2">
        <v>93.33258819580078</v>
      </c>
      <c r="L1018">
        <v>20018.9695424457</v>
      </c>
      <c r="M1018">
        <v>169.678889159957</v>
      </c>
      <c r="N1018" s="2">
        <v>15836.56988748719</v>
      </c>
      <c r="O1018" s="2">
        <v>31.86261558532715</v>
      </c>
      <c r="P1018">
        <v>17134.69555971721</v>
      </c>
      <c r="Q1018">
        <v>470.3510086027991</v>
      </c>
      <c r="R1018" s="2">
        <v>14986.61337728189</v>
      </c>
      <c r="S1018" s="2">
        <v>151.6242218017578</v>
      </c>
      <c r="T1018">
        <v>17939.8851916097</v>
      </c>
      <c r="U1018">
        <v>0</v>
      </c>
      <c r="V1018" s="2">
        <v>0</v>
      </c>
    </row>
    <row r="1019" spans="1:22">
      <c r="A1019" s="5">
        <v>41989</v>
      </c>
      <c r="B1019" s="2">
        <v>32120.23041228826</v>
      </c>
      <c r="C1019" t="s">
        <v>25</v>
      </c>
      <c r="D1019" t="s">
        <v>25</v>
      </c>
      <c r="F1019" s="3">
        <v>2.212023041228826</v>
      </c>
      <c r="G1019" s="2">
        <v>1.750423312187195</v>
      </c>
      <c r="H1019">
        <v>51334.90330053206</v>
      </c>
      <c r="I1019">
        <v>893.6503073070527</v>
      </c>
      <c r="J1019" s="2">
        <v>1564.266330853516</v>
      </c>
      <c r="K1019" s="2">
        <v>91.83537292480469</v>
      </c>
      <c r="L1019">
        <v>19697.83083314862</v>
      </c>
      <c r="M1019">
        <v>169.678889159957</v>
      </c>
      <c r="N1019" s="2">
        <v>15582.52406347125</v>
      </c>
      <c r="O1019" s="2">
        <v>31.83460807800293</v>
      </c>
      <c r="P1019">
        <v>17119.63401807754</v>
      </c>
      <c r="Q1019">
        <v>470.3510086027991</v>
      </c>
      <c r="R1019" s="2">
        <v>14973.4400179635</v>
      </c>
      <c r="S1019" s="2">
        <v>150.4555816650391</v>
      </c>
      <c r="T1019">
        <v>17801.61394685797</v>
      </c>
      <c r="U1019">
        <v>0</v>
      </c>
      <c r="V1019" s="2">
        <v>0</v>
      </c>
    </row>
    <row r="1020" spans="1:22">
      <c r="A1020" s="5">
        <v>41990</v>
      </c>
      <c r="B1020" s="2">
        <v>32754.57422005255</v>
      </c>
      <c r="C1020" t="s">
        <v>24</v>
      </c>
      <c r="D1020" t="s">
        <v>24</v>
      </c>
      <c r="F1020" s="3">
        <v>2.275457422005255</v>
      </c>
      <c r="G1020" s="2">
        <v>1.844427108764648</v>
      </c>
      <c r="H1020">
        <v>54091.76546843629</v>
      </c>
      <c r="I1020">
        <v>893.6503073070527</v>
      </c>
      <c r="J1020" s="2">
        <v>1648.272852552987</v>
      </c>
      <c r="K1020" s="2">
        <v>93.50707244873047</v>
      </c>
      <c r="L1020">
        <v>20056.39478707417</v>
      </c>
      <c r="M1020">
        <v>169.678889159957</v>
      </c>
      <c r="N1020" s="2">
        <v>15866.17618170021</v>
      </c>
      <c r="O1020" s="2">
        <v>32.4015998840332</v>
      </c>
      <c r="P1020">
        <v>17424.54407654923</v>
      </c>
      <c r="Q1020">
        <v>470.3510086027991</v>
      </c>
      <c r="R1020" s="2">
        <v>15240.12518579936</v>
      </c>
      <c r="S1020" s="2">
        <v>153.4891662597656</v>
      </c>
      <c r="T1020">
        <v>18160.54181934252</v>
      </c>
      <c r="U1020">
        <v>0</v>
      </c>
      <c r="V1020" s="2">
        <v>0</v>
      </c>
    </row>
    <row r="1021" spans="1:22">
      <c r="A1021" s="5">
        <v>41991</v>
      </c>
      <c r="B1021" s="2">
        <v>33556.8716912591</v>
      </c>
      <c r="C1021" t="s">
        <v>23</v>
      </c>
      <c r="D1021" t="s">
        <v>23</v>
      </c>
      <c r="F1021" s="3">
        <v>2.35568716912591</v>
      </c>
      <c r="G1021" s="2">
        <v>1.979656457901001</v>
      </c>
      <c r="H1021">
        <v>58057.65504096167</v>
      </c>
      <c r="I1021">
        <v>893.6503073070527</v>
      </c>
      <c r="J1021" s="2">
        <v>1769.120601965621</v>
      </c>
      <c r="K1021" s="2">
        <v>95.75749969482422</v>
      </c>
      <c r="L1021">
        <v>20539.09043891368</v>
      </c>
      <c r="M1021">
        <v>169.678889159957</v>
      </c>
      <c r="N1021" s="2">
        <v>16248.0261769527</v>
      </c>
      <c r="O1021" s="2">
        <v>33.03857040405273</v>
      </c>
      <c r="P1021">
        <v>17767.08644918719</v>
      </c>
      <c r="Q1021">
        <v>470.3510086027991</v>
      </c>
      <c r="R1021" s="2">
        <v>15539.72491234079</v>
      </c>
      <c r="S1021" s="2">
        <v>156.282470703125</v>
      </c>
      <c r="T1021">
        <v>18491.04020821207</v>
      </c>
      <c r="U1021">
        <v>0</v>
      </c>
      <c r="V1021" s="2">
        <v>0</v>
      </c>
    </row>
    <row r="1022" spans="1:22">
      <c r="A1022" s="5">
        <v>41992</v>
      </c>
      <c r="B1022" s="2">
        <v>33673.69724859241</v>
      </c>
      <c r="C1022" t="s">
        <v>22</v>
      </c>
      <c r="D1022" t="s">
        <v>22</v>
      </c>
      <c r="F1022" s="3">
        <v>2.367369724859241</v>
      </c>
      <c r="G1022" s="2">
        <v>2.001763105392456</v>
      </c>
      <c r="H1022">
        <v>58705.97970812734</v>
      </c>
      <c r="I1022">
        <v>893.6503073070527</v>
      </c>
      <c r="J1022" s="2">
        <v>1788.876214289888</v>
      </c>
      <c r="K1022" s="2">
        <v>96.17886352539062</v>
      </c>
      <c r="L1022">
        <v>20629.46905000181</v>
      </c>
      <c r="M1022">
        <v>169.678889159957</v>
      </c>
      <c r="N1022" s="2">
        <v>16319.52272365539</v>
      </c>
      <c r="O1022" s="2">
        <v>33.09294128417969</v>
      </c>
      <c r="P1022">
        <v>17796.32536950729</v>
      </c>
      <c r="Q1022">
        <v>470.3510086027991</v>
      </c>
      <c r="R1022" s="2">
        <v>15565.29831064713</v>
      </c>
      <c r="S1022" s="2">
        <v>157.0035400390625</v>
      </c>
      <c r="T1022">
        <v>18576.355739914</v>
      </c>
      <c r="U1022">
        <v>0</v>
      </c>
      <c r="V1022" s="2">
        <v>0</v>
      </c>
    </row>
    <row r="1023" spans="1:22">
      <c r="A1023" s="5">
        <v>41995</v>
      </c>
      <c r="B1023" s="2">
        <v>33770.7355486117</v>
      </c>
      <c r="C1023" t="s">
        <v>22</v>
      </c>
      <c r="D1023" t="s">
        <v>22</v>
      </c>
      <c r="F1023" s="3">
        <v>2.37707355486117</v>
      </c>
      <c r="G1023" s="2">
        <v>2.02022910118103</v>
      </c>
      <c r="H1023">
        <v>59247.53448607988</v>
      </c>
      <c r="I1023">
        <v>893.6503073070527</v>
      </c>
      <c r="J1023" s="2">
        <v>1805.378357101079</v>
      </c>
      <c r="K1023" s="2">
        <v>96.41857147216797</v>
      </c>
      <c r="L1023">
        <v>20680.88416854059</v>
      </c>
      <c r="M1023">
        <v>169.678889159957</v>
      </c>
      <c r="N1023" s="2">
        <v>16360.19610178738</v>
      </c>
      <c r="O1023" s="2">
        <v>33.17769241333008</v>
      </c>
      <c r="P1023">
        <v>17841.90181606251</v>
      </c>
      <c r="Q1023">
        <v>470.3510086027991</v>
      </c>
      <c r="R1023" s="2">
        <v>15605.16108972324</v>
      </c>
      <c r="S1023" s="2">
        <v>157.6998138427734</v>
      </c>
      <c r="T1023">
        <v>18658.73751211417</v>
      </c>
      <c r="U1023">
        <v>0</v>
      </c>
      <c r="V1023" s="2">
        <v>0</v>
      </c>
    </row>
    <row r="1024" spans="1:22">
      <c r="A1024" s="5">
        <v>41996</v>
      </c>
      <c r="B1024" s="2">
        <v>33735.44310472731</v>
      </c>
      <c r="C1024" t="s">
        <v>22</v>
      </c>
      <c r="D1024" t="s">
        <v>22</v>
      </c>
      <c r="F1024" s="3">
        <v>2.373544310472731</v>
      </c>
      <c r="G1024" s="2">
        <v>2.000906944274902</v>
      </c>
      <c r="H1024">
        <v>58680.87095422004</v>
      </c>
      <c r="I1024">
        <v>893.6503073070527</v>
      </c>
      <c r="J1024" s="2">
        <v>1788.111105644082</v>
      </c>
      <c r="K1024" s="2">
        <v>96.07743072509766</v>
      </c>
      <c r="L1024">
        <v>20607.71266052497</v>
      </c>
      <c r="M1024">
        <v>169.678889159957</v>
      </c>
      <c r="N1024" s="2">
        <v>16302.31171877729</v>
      </c>
      <c r="O1024" s="2">
        <v>33.26243591308594</v>
      </c>
      <c r="P1024">
        <v>17887.47415977338</v>
      </c>
      <c r="Q1024">
        <v>470.3510086027991</v>
      </c>
      <c r="R1024" s="2">
        <v>15645.02028030594</v>
      </c>
      <c r="S1024" s="2">
        <v>157.9401550292969</v>
      </c>
      <c r="T1024">
        <v>18687.17421729102</v>
      </c>
      <c r="U1024">
        <v>0</v>
      </c>
      <c r="V1024" s="2">
        <v>0</v>
      </c>
    </row>
    <row r="1025" spans="1:22">
      <c r="A1025" s="5">
        <v>41997</v>
      </c>
      <c r="B1025" s="2">
        <v>34042.24546381092</v>
      </c>
      <c r="C1025" t="s">
        <v>22</v>
      </c>
      <c r="D1025" t="s">
        <v>22</v>
      </c>
      <c r="F1025" s="3">
        <v>2.404224546381092</v>
      </c>
      <c r="G1025" s="2">
        <v>2.005090236663818</v>
      </c>
      <c r="H1025">
        <v>58803.55494086927</v>
      </c>
      <c r="I1025">
        <v>893.6503073070527</v>
      </c>
      <c r="J1025" s="2">
        <v>1791.849506172992</v>
      </c>
      <c r="K1025" s="2">
        <v>96.16041564941406</v>
      </c>
      <c r="L1025">
        <v>20625.51215269042</v>
      </c>
      <c r="M1025">
        <v>169.678889159957</v>
      </c>
      <c r="N1025" s="2">
        <v>16316.39250855232</v>
      </c>
      <c r="O1025" s="2">
        <v>33.87683486938477</v>
      </c>
      <c r="P1025">
        <v>18217.87826737703</v>
      </c>
      <c r="Q1025">
        <v>470.3510086027991</v>
      </c>
      <c r="R1025" s="2">
        <v>15934.0034490856</v>
      </c>
      <c r="S1025" s="2">
        <v>157.9236145019531</v>
      </c>
      <c r="T1025">
        <v>18685.21717402953</v>
      </c>
      <c r="U1025">
        <v>0</v>
      </c>
      <c r="V1025" s="2">
        <v>0</v>
      </c>
    </row>
    <row r="1026" spans="1:22">
      <c r="A1026" s="5">
        <v>41999</v>
      </c>
      <c r="B1026" s="2">
        <v>34386.98116388795</v>
      </c>
      <c r="C1026" t="s">
        <v>22</v>
      </c>
      <c r="D1026" t="s">
        <v>22</v>
      </c>
      <c r="F1026" s="3">
        <v>2.438698116388796</v>
      </c>
      <c r="G1026" s="2">
        <v>2.045725345611572</v>
      </c>
      <c r="H1026">
        <v>59995.26632514753</v>
      </c>
      <c r="I1026">
        <v>893.6503073070527</v>
      </c>
      <c r="J1026" s="2">
        <v>1828.163083771608</v>
      </c>
      <c r="K1026" s="2">
        <v>96.84267425537109</v>
      </c>
      <c r="L1026">
        <v>20771.85025941979</v>
      </c>
      <c r="M1026">
        <v>169.678889159957</v>
      </c>
      <c r="N1026" s="2">
        <v>16432.15739093093</v>
      </c>
      <c r="O1026" s="2">
        <v>34.28643798828125</v>
      </c>
      <c r="P1026">
        <v>18438.14972386832</v>
      </c>
      <c r="Q1026">
        <v>470.3510086027991</v>
      </c>
      <c r="R1026" s="2">
        <v>16126.66068918541</v>
      </c>
      <c r="S1026" s="2">
        <v>158.4375457763672</v>
      </c>
      <c r="T1026">
        <v>18746.02453020129</v>
      </c>
      <c r="U1026">
        <v>0</v>
      </c>
      <c r="V1026" s="2">
        <v>0</v>
      </c>
    </row>
    <row r="1027" spans="1:22">
      <c r="A1027" s="5">
        <v>42002</v>
      </c>
      <c r="B1027" s="2">
        <v>34570.22356267639</v>
      </c>
      <c r="C1027" t="s">
        <v>22</v>
      </c>
      <c r="D1027" t="s">
        <v>22</v>
      </c>
      <c r="F1027" s="3">
        <v>2.457022356267639</v>
      </c>
      <c r="G1027" s="2">
        <v>2.046124696731567</v>
      </c>
      <c r="H1027">
        <v>60006.97814993024</v>
      </c>
      <c r="I1027">
        <v>893.6503073070527</v>
      </c>
      <c r="J1027" s="2">
        <v>1828.519964022715</v>
      </c>
      <c r="K1027" s="2">
        <v>96.82424163818359</v>
      </c>
      <c r="L1027">
        <v>20767.8966349763</v>
      </c>
      <c r="M1027">
        <v>169.678889159957</v>
      </c>
      <c r="N1027" s="2">
        <v>16429.02976492225</v>
      </c>
      <c r="O1027" s="2">
        <v>34.68191528320312</v>
      </c>
      <c r="P1027">
        <v>18650.82476403004</v>
      </c>
      <c r="Q1027">
        <v>470.3510086027991</v>
      </c>
      <c r="R1027" s="2">
        <v>16312.67383373142</v>
      </c>
      <c r="S1027" s="2">
        <v>158.6613464355469</v>
      </c>
      <c r="T1027">
        <v>18772.50419211666</v>
      </c>
      <c r="U1027">
        <v>0</v>
      </c>
      <c r="V1027" s="2">
        <v>0</v>
      </c>
    </row>
    <row r="1028" spans="1:22">
      <c r="A1028" s="5">
        <v>42003</v>
      </c>
      <c r="B1028" s="2">
        <v>34084.16994786514</v>
      </c>
      <c r="C1028" t="s">
        <v>22</v>
      </c>
      <c r="D1028" t="s">
        <v>22</v>
      </c>
      <c r="F1028" s="3">
        <v>2.408416994786513</v>
      </c>
      <c r="G1028" s="2">
        <v>2.003894567489624</v>
      </c>
      <c r="H1028">
        <v>58768.48938786313</v>
      </c>
      <c r="I1028">
        <v>893.6503073070527</v>
      </c>
      <c r="J1028" s="2">
        <v>1790.780996048036</v>
      </c>
      <c r="K1028" s="2">
        <v>96.17886352539062</v>
      </c>
      <c r="L1028">
        <v>20629.46905000181</v>
      </c>
      <c r="M1028">
        <v>169.678889159957</v>
      </c>
      <c r="N1028" s="2">
        <v>16319.52272365539</v>
      </c>
      <c r="O1028" s="2">
        <v>33.96158599853516</v>
      </c>
      <c r="P1028">
        <v>18263.45471393225</v>
      </c>
      <c r="Q1028">
        <v>470.3510086027991</v>
      </c>
      <c r="R1028" s="2">
        <v>15973.86622816171</v>
      </c>
      <c r="S1028" s="2">
        <v>157.7992706298828</v>
      </c>
      <c r="T1028">
        <v>18670.50504714958</v>
      </c>
      <c r="U1028">
        <v>0</v>
      </c>
      <c r="V1028" s="2">
        <v>0</v>
      </c>
    </row>
    <row r="1029" spans="1:22">
      <c r="A1029" s="5">
        <v>42004</v>
      </c>
      <c r="B1029" s="2">
        <v>34084.16994786514</v>
      </c>
      <c r="C1029" t="s">
        <v>23</v>
      </c>
      <c r="D1029" t="s">
        <v>23</v>
      </c>
      <c r="E1029" t="s">
        <v>4</v>
      </c>
      <c r="F1029" s="3">
        <v>2.408416994786513</v>
      </c>
      <c r="G1029" s="2">
        <v>1.941148281097412</v>
      </c>
      <c r="H1029">
        <v>56928.32048586942</v>
      </c>
      <c r="I1029">
        <v>877.938338862911</v>
      </c>
      <c r="J1029" s="2">
        <v>1704.208497393257</v>
      </c>
      <c r="K1029" s="2">
        <v>95.19234466552734</v>
      </c>
      <c r="L1029">
        <v>20417.8699570117</v>
      </c>
      <c r="M1029">
        <v>214.8334725925178</v>
      </c>
      <c r="N1029" s="2">
        <v>20450.50196871908</v>
      </c>
      <c r="O1029" s="2">
        <v>33.34716796875</v>
      </c>
      <c r="P1029">
        <v>17933.0403492177</v>
      </c>
      <c r="Q1029">
        <v>357.7353103247635</v>
      </c>
      <c r="R1029" s="2">
        <v>11929.4594817528</v>
      </c>
      <c r="S1029" s="2">
        <v>156.1581268310547</v>
      </c>
      <c r="T1029">
        <v>18476.32808133212</v>
      </c>
      <c r="U1029">
        <v>0</v>
      </c>
      <c r="V1029" s="2">
        <v>0</v>
      </c>
    </row>
    <row r="1030" spans="1:22">
      <c r="A1030" s="5">
        <v>42006</v>
      </c>
      <c r="B1030" s="2">
        <v>34064.3675053324</v>
      </c>
      <c r="C1030" t="s">
        <v>23</v>
      </c>
      <c r="D1030" t="s">
        <v>23</v>
      </c>
      <c r="F1030" s="3">
        <v>2.40643675053324</v>
      </c>
      <c r="G1030" s="2">
        <v>1.925213813781738</v>
      </c>
      <c r="H1030">
        <v>56461.00818883797</v>
      </c>
      <c r="I1030">
        <v>877.938338862911</v>
      </c>
      <c r="J1030" s="2">
        <v>1690.219017627469</v>
      </c>
      <c r="K1030" s="2">
        <v>94.90657043457031</v>
      </c>
      <c r="L1030">
        <v>20356.57405023214</v>
      </c>
      <c r="M1030">
        <v>214.8334725925178</v>
      </c>
      <c r="N1030" s="2">
        <v>20389.10809830513</v>
      </c>
      <c r="O1030" s="2">
        <v>33.50253677368164</v>
      </c>
      <c r="P1030">
        <v>18016.59272315422</v>
      </c>
      <c r="Q1030">
        <v>357.7353103247635</v>
      </c>
      <c r="R1030" s="2">
        <v>11985.0403893998</v>
      </c>
      <c r="S1030" s="2">
        <v>156.1581268310547</v>
      </c>
      <c r="T1030">
        <v>18476.32808133212</v>
      </c>
      <c r="U1030">
        <v>0</v>
      </c>
      <c r="V1030" s="2">
        <v>0</v>
      </c>
    </row>
    <row r="1031" spans="1:22">
      <c r="A1031" s="5">
        <v>42009</v>
      </c>
      <c r="B1031" s="2">
        <v>33542.68215564032</v>
      </c>
      <c r="C1031" t="s">
        <v>24</v>
      </c>
      <c r="D1031" t="s">
        <v>24</v>
      </c>
      <c r="F1031" s="3">
        <v>2.354268215564032</v>
      </c>
      <c r="G1031" s="2">
        <v>1.838564157485962</v>
      </c>
      <c r="H1031">
        <v>53919.82189635769</v>
      </c>
      <c r="I1031">
        <v>877.938338862911</v>
      </c>
      <c r="J1031" s="2">
        <v>1614.145962316113</v>
      </c>
      <c r="K1031" s="2">
        <v>93.51439666748047</v>
      </c>
      <c r="L1031">
        <v>20057.96576367423</v>
      </c>
      <c r="M1031">
        <v>214.8334725925178</v>
      </c>
      <c r="N1031" s="2">
        <v>20090.02257346901</v>
      </c>
      <c r="O1031" s="2">
        <v>33.09294128417969</v>
      </c>
      <c r="P1031">
        <v>17796.32536950729</v>
      </c>
      <c r="Q1031">
        <v>357.7353103247635</v>
      </c>
      <c r="R1031" s="2">
        <v>11838.5136198552</v>
      </c>
      <c r="S1031" s="2">
        <v>153.4145660400391</v>
      </c>
      <c r="T1031">
        <v>18151.71526537073</v>
      </c>
      <c r="U1031">
        <v>0</v>
      </c>
      <c r="V1031" s="2">
        <v>0</v>
      </c>
    </row>
    <row r="1032" spans="1:22">
      <c r="A1032" s="5">
        <v>42010</v>
      </c>
      <c r="B1032" s="2">
        <v>33216.88223382865</v>
      </c>
      <c r="C1032" t="s">
        <v>25</v>
      </c>
      <c r="D1032" t="s">
        <v>25</v>
      </c>
      <c r="F1032" s="3">
        <v>2.321688223382865</v>
      </c>
      <c r="G1032" s="2">
        <v>1.765658855438232</v>
      </c>
      <c r="H1032">
        <v>51781.71815616023</v>
      </c>
      <c r="I1032">
        <v>877.938338862911</v>
      </c>
      <c r="J1032" s="2">
        <v>1550.13960254203</v>
      </c>
      <c r="K1032" s="2">
        <v>92.26052856445312</v>
      </c>
      <c r="L1032">
        <v>19789.02275191408</v>
      </c>
      <c r="M1032">
        <v>214.8334725925178</v>
      </c>
      <c r="N1032" s="2">
        <v>19820.64973472265</v>
      </c>
      <c r="O1032" s="2">
        <v>33.11412811279297</v>
      </c>
      <c r="P1032">
        <v>17807.71896829055</v>
      </c>
      <c r="Q1032">
        <v>357.7353103247635</v>
      </c>
      <c r="R1032" s="2">
        <v>11846.09289656397</v>
      </c>
      <c r="S1032" s="2">
        <v>151.9060974121094</v>
      </c>
      <c r="T1032">
        <v>17973.23616962582</v>
      </c>
      <c r="U1032">
        <v>0</v>
      </c>
      <c r="V1032" s="2">
        <v>0</v>
      </c>
    </row>
    <row r="1033" spans="1:22">
      <c r="A1033" s="5">
        <v>42011</v>
      </c>
      <c r="B1033" s="2">
        <v>33648.24074166359</v>
      </c>
      <c r="C1033" t="s">
        <v>24</v>
      </c>
      <c r="D1033" t="s">
        <v>24</v>
      </c>
      <c r="F1033" s="3">
        <v>2.364824074166359</v>
      </c>
      <c r="G1033" s="2">
        <v>1.833583474159241</v>
      </c>
      <c r="H1033">
        <v>53773.75271688114</v>
      </c>
      <c r="I1033">
        <v>877.938338862911</v>
      </c>
      <c r="J1033" s="2">
        <v>1609.773229469849</v>
      </c>
      <c r="K1033" s="2">
        <v>93.44986724853516</v>
      </c>
      <c r="L1033">
        <v>20044.12480525413</v>
      </c>
      <c r="M1033">
        <v>214.8334725925178</v>
      </c>
      <c r="N1033" s="2">
        <v>20076.15949431261</v>
      </c>
      <c r="O1033" s="2">
        <v>33.43899154663086</v>
      </c>
      <c r="P1033">
        <v>17982.42013249315</v>
      </c>
      <c r="Q1033">
        <v>357.7353103247635</v>
      </c>
      <c r="R1033" s="2">
        <v>11962.30801788113</v>
      </c>
      <c r="S1033" s="2">
        <v>153.8041381835938</v>
      </c>
      <c r="T1033">
        <v>18197.80868927208</v>
      </c>
      <c r="U1033">
        <v>0</v>
      </c>
      <c r="V1033" s="2">
        <v>0</v>
      </c>
    </row>
    <row r="1034" spans="1:22">
      <c r="A1034" s="5">
        <v>42012</v>
      </c>
      <c r="B1034" s="2">
        <v>34207.67345146366</v>
      </c>
      <c r="C1034" t="s">
        <v>23</v>
      </c>
      <c r="D1034" t="s">
        <v>23</v>
      </c>
      <c r="F1034" s="3">
        <v>2.420767345146366</v>
      </c>
      <c r="G1034" s="2">
        <v>1.93816065788269</v>
      </c>
      <c r="H1034">
        <v>56840.70205222635</v>
      </c>
      <c r="I1034">
        <v>877.938338862911</v>
      </c>
      <c r="J1034" s="2">
        <v>1701.585548430976</v>
      </c>
      <c r="K1034" s="2">
        <v>95.23847961425781</v>
      </c>
      <c r="L1034">
        <v>20427.7654731581</v>
      </c>
      <c r="M1034">
        <v>214.8334725925178</v>
      </c>
      <c r="N1034" s="2">
        <v>20460.41329996273</v>
      </c>
      <c r="O1034" s="2">
        <v>33.67203140258789</v>
      </c>
      <c r="P1034">
        <v>18107.7415134203</v>
      </c>
      <c r="Q1034">
        <v>357.7353103247635</v>
      </c>
      <c r="R1034" s="2">
        <v>12045.67460306996</v>
      </c>
      <c r="S1034" s="2">
        <v>156.5062561035156</v>
      </c>
      <c r="T1034">
        <v>18517.51806473697</v>
      </c>
      <c r="U1034">
        <v>0</v>
      </c>
      <c r="V1034" s="2">
        <v>0</v>
      </c>
    </row>
    <row r="1035" spans="1:22">
      <c r="A1035" s="5">
        <v>42013</v>
      </c>
      <c r="B1035" s="2">
        <v>33962.74322599854</v>
      </c>
      <c r="C1035" t="s">
        <v>23</v>
      </c>
      <c r="D1035" t="s">
        <v>23</v>
      </c>
      <c r="F1035" s="3">
        <v>2.396274322599854</v>
      </c>
      <c r="G1035" s="2">
        <v>1.898919820785522</v>
      </c>
      <c r="H1035">
        <v>55689.8806687417</v>
      </c>
      <c r="I1035">
        <v>877.938338862911</v>
      </c>
      <c r="J1035" s="2">
        <v>1667.134513094298</v>
      </c>
      <c r="K1035" s="2">
        <v>94.61152648925781</v>
      </c>
      <c r="L1035">
        <v>20293.28987619314</v>
      </c>
      <c r="M1035">
        <v>214.8334725925178</v>
      </c>
      <c r="N1035" s="2">
        <v>20325.72278296624</v>
      </c>
      <c r="O1035" s="2">
        <v>33.46017456054688</v>
      </c>
      <c r="P1035">
        <v>17993.81167985424</v>
      </c>
      <c r="Q1035">
        <v>357.7353103247635</v>
      </c>
      <c r="R1035" s="2">
        <v>11969.88592993799</v>
      </c>
      <c r="S1035" s="2">
        <v>155.1883697509766</v>
      </c>
      <c r="T1035">
        <v>18361.58829587028</v>
      </c>
      <c r="U1035">
        <v>0</v>
      </c>
      <c r="V1035" s="2">
        <v>0</v>
      </c>
    </row>
    <row r="1036" spans="1:22">
      <c r="A1036" s="5">
        <v>42016</v>
      </c>
      <c r="B1036" s="2">
        <v>33671.78452424909</v>
      </c>
      <c r="C1036" t="s">
        <v>24</v>
      </c>
      <c r="D1036" t="s">
        <v>24</v>
      </c>
      <c r="F1036" s="3">
        <v>2.367178452424909</v>
      </c>
      <c r="G1036" s="2">
        <v>1.840555667877197</v>
      </c>
      <c r="H1036">
        <v>53978.22719331888</v>
      </c>
      <c r="I1036">
        <v>877.938338862911</v>
      </c>
      <c r="J1036" s="2">
        <v>1615.894385640822</v>
      </c>
      <c r="K1036" s="2">
        <v>93.62505340576172</v>
      </c>
      <c r="L1036">
        <v>20081.70060180677</v>
      </c>
      <c r="M1036">
        <v>214.8334725925178</v>
      </c>
      <c r="N1036" s="2">
        <v>20113.79534481973</v>
      </c>
      <c r="O1036" s="2">
        <v>33.38248825073242</v>
      </c>
      <c r="P1036">
        <v>17952.03446717489</v>
      </c>
      <c r="Q1036">
        <v>357.7353103247635</v>
      </c>
      <c r="R1036" s="2">
        <v>11942.09479378854</v>
      </c>
      <c r="S1036" s="2">
        <v>154.0362243652344</v>
      </c>
      <c r="T1036">
        <v>18225.26867820865</v>
      </c>
      <c r="U1036">
        <v>0</v>
      </c>
      <c r="V1036" s="2">
        <v>0</v>
      </c>
    </row>
    <row r="1037" spans="1:22">
      <c r="A1037" s="5">
        <v>42017</v>
      </c>
      <c r="B1037" s="2">
        <v>33697.28108983835</v>
      </c>
      <c r="C1037" t="s">
        <v>24</v>
      </c>
      <c r="D1037" t="s">
        <v>24</v>
      </c>
      <c r="F1037" s="3">
        <v>2.369728108983836</v>
      </c>
      <c r="G1037" s="2">
        <v>1.838961601257324</v>
      </c>
      <c r="H1037">
        <v>53931.47778406681</v>
      </c>
      <c r="I1037">
        <v>877.938338862911</v>
      </c>
      <c r="J1037" s="2">
        <v>1614.494893440534</v>
      </c>
      <c r="K1037" s="2">
        <v>93.59735870361328</v>
      </c>
      <c r="L1037">
        <v>20075.7603465378</v>
      </c>
      <c r="M1037">
        <v>214.8334725925178</v>
      </c>
      <c r="N1037" s="2">
        <v>20107.84559578477</v>
      </c>
      <c r="O1037" s="2">
        <v>33.47430419921875</v>
      </c>
      <c r="P1037">
        <v>18001.41014760598</v>
      </c>
      <c r="Q1037">
        <v>357.7353103247635</v>
      </c>
      <c r="R1037" s="2">
        <v>11974.94060061305</v>
      </c>
      <c r="S1037" s="2">
        <v>153.6300964355469</v>
      </c>
      <c r="T1037">
        <v>18177.21640565535</v>
      </c>
      <c r="U1037">
        <v>0</v>
      </c>
      <c r="V1037" s="2">
        <v>0</v>
      </c>
    </row>
    <row r="1038" spans="1:22">
      <c r="A1038" s="5">
        <v>42018</v>
      </c>
      <c r="B1038" s="2">
        <v>33665.12047854569</v>
      </c>
      <c r="C1038" t="s">
        <v>24</v>
      </c>
      <c r="D1038" t="s">
        <v>24</v>
      </c>
      <c r="F1038" s="3">
        <v>2.366512047854569</v>
      </c>
      <c r="G1038" s="2">
        <v>1.810676574707031</v>
      </c>
      <c r="H1038">
        <v>53101.95895127776</v>
      </c>
      <c r="I1038">
        <v>877.938338862911</v>
      </c>
      <c r="J1038" s="2">
        <v>1589.662384216277</v>
      </c>
      <c r="K1038" s="2">
        <v>93.08110809326172</v>
      </c>
      <c r="L1038">
        <v>19965.02940630912</v>
      </c>
      <c r="M1038">
        <v>214.8334725925178</v>
      </c>
      <c r="N1038" s="2">
        <v>19996.93768443493</v>
      </c>
      <c r="O1038" s="2">
        <v>33.76384735107422</v>
      </c>
      <c r="P1038">
        <v>18157.11719385139</v>
      </c>
      <c r="Q1038">
        <v>357.7353103247635</v>
      </c>
      <c r="R1038" s="2">
        <v>12078.52040989448</v>
      </c>
      <c r="S1038" s="2">
        <v>152.7266235351562</v>
      </c>
      <c r="T1038">
        <v>18070.31923636316</v>
      </c>
      <c r="U1038">
        <v>0</v>
      </c>
      <c r="V1038" s="2">
        <v>0</v>
      </c>
    </row>
    <row r="1039" spans="1:22">
      <c r="A1039" s="5">
        <v>42019</v>
      </c>
      <c r="B1039" s="2">
        <v>33438.51346683005</v>
      </c>
      <c r="C1039" t="s">
        <v>25</v>
      </c>
      <c r="D1039" t="s">
        <v>25</v>
      </c>
      <c r="F1039" s="3">
        <v>2.343851346683005</v>
      </c>
      <c r="G1039" s="2">
        <v>1.738767385482788</v>
      </c>
      <c r="H1039">
        <v>50993.06834776219</v>
      </c>
      <c r="I1039">
        <v>877.938338862911</v>
      </c>
      <c r="J1039" s="2">
        <v>1526.530550079766</v>
      </c>
      <c r="K1039" s="2">
        <v>91.87332153320312</v>
      </c>
      <c r="L1039">
        <v>19705.97045565767</v>
      </c>
      <c r="M1039">
        <v>214.8334725925178</v>
      </c>
      <c r="N1039" s="2">
        <v>19737.46470358697</v>
      </c>
      <c r="O1039" s="2">
        <v>34.03219604492188</v>
      </c>
      <c r="P1039">
        <v>18301.42653846919</v>
      </c>
      <c r="Q1039">
        <v>357.7353103247635</v>
      </c>
      <c r="R1039" s="2">
        <v>12174.51821316332</v>
      </c>
      <c r="S1039" s="2">
        <v>151.3009185791016</v>
      </c>
      <c r="T1039">
        <v>17901.63257848754</v>
      </c>
      <c r="U1039">
        <v>0</v>
      </c>
      <c r="V1039" s="2">
        <v>0</v>
      </c>
    </row>
    <row r="1040" spans="1:22">
      <c r="A1040" s="5">
        <v>42020</v>
      </c>
      <c r="B1040" s="2">
        <v>33833.26531014231</v>
      </c>
      <c r="C1040" t="s">
        <v>24</v>
      </c>
      <c r="D1040" t="s">
        <v>24</v>
      </c>
      <c r="F1040" s="3">
        <v>2.383326531014231</v>
      </c>
      <c r="G1040" s="2">
        <v>1.800716161727905</v>
      </c>
      <c r="H1040">
        <v>52809.84856086146</v>
      </c>
      <c r="I1040">
        <v>877.938338862911</v>
      </c>
      <c r="J1040" s="2">
        <v>1580.917755790994</v>
      </c>
      <c r="K1040" s="2">
        <v>92.95196533203125</v>
      </c>
      <c r="L1040">
        <v>19937.32948869539</v>
      </c>
      <c r="M1040">
        <v>214.8334725925178</v>
      </c>
      <c r="N1040" s="2">
        <v>19969.1934965796</v>
      </c>
      <c r="O1040" s="2">
        <v>34.33587265014648</v>
      </c>
      <c r="P1040">
        <v>18464.73410388853</v>
      </c>
      <c r="Q1040">
        <v>357.7353103247635</v>
      </c>
      <c r="R1040" s="2">
        <v>12283.15405777171</v>
      </c>
      <c r="S1040" s="2">
        <v>153.1742401123047</v>
      </c>
      <c r="T1040">
        <v>18123.28036558435</v>
      </c>
      <c r="U1040">
        <v>0</v>
      </c>
      <c r="V1040" s="2">
        <v>0</v>
      </c>
    </row>
    <row r="1041" spans="1:22">
      <c r="A1041" s="5">
        <v>42024</v>
      </c>
      <c r="B1041" s="2">
        <v>34057.02588767048</v>
      </c>
      <c r="C1041" t="s">
        <v>24</v>
      </c>
      <c r="D1041" t="s">
        <v>24</v>
      </c>
      <c r="F1041" s="3">
        <v>2.405702588767047</v>
      </c>
      <c r="G1041" s="2">
        <v>1.840555667877197</v>
      </c>
      <c r="H1041">
        <v>53978.22719331888</v>
      </c>
      <c r="I1041">
        <v>877.938338862911</v>
      </c>
      <c r="J1041" s="2">
        <v>1615.894385640822</v>
      </c>
      <c r="K1041" s="2">
        <v>93.68959808349609</v>
      </c>
      <c r="L1041">
        <v>20095.54483309478</v>
      </c>
      <c r="M1041">
        <v>214.8334725925178</v>
      </c>
      <c r="N1041" s="2">
        <v>20127.66170207477</v>
      </c>
      <c r="O1041" s="2">
        <v>34.42061614990234</v>
      </c>
      <c r="P1041">
        <v>18510.30644759939</v>
      </c>
      <c r="Q1041">
        <v>357.7353103247635</v>
      </c>
      <c r="R1041" s="2">
        <v>12313.46979995488</v>
      </c>
      <c r="S1041" s="2">
        <v>153.5554656982422</v>
      </c>
      <c r="T1041">
        <v>18168.38624090264</v>
      </c>
      <c r="U1041">
        <v>0</v>
      </c>
      <c r="V1041" s="2">
        <v>0</v>
      </c>
    </row>
    <row r="1042" spans="1:22">
      <c r="A1042" s="5">
        <v>42025</v>
      </c>
      <c r="B1042" s="2">
        <v>34303.58243437681</v>
      </c>
      <c r="C1042" t="s">
        <v>24</v>
      </c>
      <c r="D1042" t="s">
        <v>24</v>
      </c>
      <c r="F1042" s="3">
        <v>2.430358243437681</v>
      </c>
      <c r="G1042" s="2">
        <v>1.86884081363678</v>
      </c>
      <c r="H1042">
        <v>54807.74952217504</v>
      </c>
      <c r="I1042">
        <v>877.938338862911</v>
      </c>
      <c r="J1042" s="2">
        <v>1640.726999523486</v>
      </c>
      <c r="K1042" s="2">
        <v>94.16899108886719</v>
      </c>
      <c r="L1042">
        <v>20198.37016087046</v>
      </c>
      <c r="M1042">
        <v>214.8334725925178</v>
      </c>
      <c r="N1042" s="2">
        <v>20230.65136615521</v>
      </c>
      <c r="O1042" s="2">
        <v>34.75252151489258</v>
      </c>
      <c r="P1042">
        <v>18688.79453714479</v>
      </c>
      <c r="Q1042">
        <v>357.7353103247635</v>
      </c>
      <c r="R1042" s="2">
        <v>12432.20406869812</v>
      </c>
      <c r="S1042" s="2">
        <v>154.3595123291016</v>
      </c>
      <c r="T1042">
        <v>18263.51948594034</v>
      </c>
      <c r="U1042">
        <v>0</v>
      </c>
      <c r="V1042" s="2">
        <v>0</v>
      </c>
    </row>
    <row r="1043" spans="1:22">
      <c r="A1043" s="5">
        <v>42026</v>
      </c>
      <c r="B1043" s="2">
        <v>34716.17062042889</v>
      </c>
      <c r="C1043" t="s">
        <v>23</v>
      </c>
      <c r="D1043" t="s">
        <v>23</v>
      </c>
      <c r="F1043" s="3">
        <v>2.471617062042889</v>
      </c>
      <c r="G1043" s="2">
        <v>1.97282087802887</v>
      </c>
      <c r="H1043">
        <v>57857.18705741975</v>
      </c>
      <c r="I1043">
        <v>877.938338862911</v>
      </c>
      <c r="J1043" s="2">
        <v>1732.015084530735</v>
      </c>
      <c r="K1043" s="2">
        <v>95.91151428222656</v>
      </c>
      <c r="L1043">
        <v>20572.12513123178</v>
      </c>
      <c r="M1043">
        <v>214.8334725925178</v>
      </c>
      <c r="N1043" s="2">
        <v>20605.0036748576</v>
      </c>
      <c r="O1043" s="2">
        <v>34.60422134399414</v>
      </c>
      <c r="P1043">
        <v>18609.04344850633</v>
      </c>
      <c r="Q1043">
        <v>357.7353103247635</v>
      </c>
      <c r="R1043" s="2">
        <v>12379.15186104055</v>
      </c>
      <c r="S1043" s="2">
        <v>156.7218017578125</v>
      </c>
      <c r="T1043">
        <v>18543.02101041205</v>
      </c>
      <c r="U1043">
        <v>0</v>
      </c>
      <c r="V1043" s="2">
        <v>0</v>
      </c>
    </row>
    <row r="1044" spans="1:22">
      <c r="A1044" s="5">
        <v>42027</v>
      </c>
      <c r="B1044" s="2">
        <v>34808.63778055369</v>
      </c>
      <c r="C1044" t="s">
        <v>23</v>
      </c>
      <c r="D1044" t="s">
        <v>23</v>
      </c>
      <c r="F1044" s="3">
        <v>2.480863778055369</v>
      </c>
      <c r="G1044" s="2">
        <v>1.985967397689819</v>
      </c>
      <c r="H1044">
        <v>58242.73683319949</v>
      </c>
      <c r="I1044">
        <v>877.938338862911</v>
      </c>
      <c r="J1044" s="2">
        <v>1743.556918163698</v>
      </c>
      <c r="K1044" s="2">
        <v>96.12354278564453</v>
      </c>
      <c r="L1044">
        <v>20617.6032673695</v>
      </c>
      <c r="M1044">
        <v>214.8334725925178</v>
      </c>
      <c r="N1044" s="2">
        <v>20650.55449453548</v>
      </c>
      <c r="O1044" s="2">
        <v>34.70310592651367</v>
      </c>
      <c r="P1044">
        <v>18662.22041423547</v>
      </c>
      <c r="Q1044">
        <v>357.7353103247635</v>
      </c>
      <c r="R1044" s="2">
        <v>12414.52636785451</v>
      </c>
      <c r="S1044" s="2">
        <v>155.8596954345703</v>
      </c>
      <c r="T1044">
        <v>18441.01825466405</v>
      </c>
      <c r="U1044">
        <v>0</v>
      </c>
      <c r="V1044" s="2">
        <v>0</v>
      </c>
    </row>
    <row r="1045" spans="1:22">
      <c r="A1045" s="5">
        <v>42030</v>
      </c>
      <c r="B1045" s="2">
        <v>34773.43548580144</v>
      </c>
      <c r="C1045" t="s">
        <v>23</v>
      </c>
      <c r="D1045" t="s">
        <v>23</v>
      </c>
      <c r="F1045" s="3">
        <v>2.477343548580144</v>
      </c>
      <c r="G1045" s="2">
        <v>1.981585264205933</v>
      </c>
      <c r="H1045">
        <v>58114.22140662861</v>
      </c>
      <c r="I1045">
        <v>877.938338862911</v>
      </c>
      <c r="J1045" s="2">
        <v>1739.709675172179</v>
      </c>
      <c r="K1045" s="2">
        <v>96.01287841796875</v>
      </c>
      <c r="L1045">
        <v>20593.86679280299</v>
      </c>
      <c r="M1045">
        <v>214.8334725925178</v>
      </c>
      <c r="N1045" s="2">
        <v>20626.78008413544</v>
      </c>
      <c r="O1045" s="2">
        <v>34.68191528320312</v>
      </c>
      <c r="P1045">
        <v>18650.82476403004</v>
      </c>
      <c r="Q1045">
        <v>357.7353103247635</v>
      </c>
      <c r="R1045" s="2">
        <v>12406.94572649383</v>
      </c>
      <c r="S1045" s="2">
        <v>156.1664123535156</v>
      </c>
      <c r="T1045">
        <v>18477.30840835332</v>
      </c>
      <c r="U1045">
        <v>0</v>
      </c>
      <c r="V1045" s="2">
        <v>0</v>
      </c>
    </row>
    <row r="1046" spans="1:22">
      <c r="A1046" s="5">
        <v>42031</v>
      </c>
      <c r="B1046" s="2">
        <v>34121.67545469955</v>
      </c>
      <c r="C1046" t="s">
        <v>24</v>
      </c>
      <c r="D1046" t="s">
        <v>24</v>
      </c>
      <c r="F1046" s="3">
        <v>2.412167545469955</v>
      </c>
      <c r="G1046" s="2">
        <v>1.828205466270447</v>
      </c>
      <c r="H1046">
        <v>53616.03114576257</v>
      </c>
      <c r="I1046">
        <v>877.938338862911</v>
      </c>
      <c r="J1046" s="2">
        <v>1605.05167015757</v>
      </c>
      <c r="K1046" s="2">
        <v>93.52359008789062</v>
      </c>
      <c r="L1046">
        <v>20059.93766659409</v>
      </c>
      <c r="M1046">
        <v>214.8334725925178</v>
      </c>
      <c r="N1046" s="2">
        <v>20091.99762790072</v>
      </c>
      <c r="O1046" s="2">
        <v>34.73133850097656</v>
      </c>
      <c r="P1046">
        <v>18677.40298978371</v>
      </c>
      <c r="Q1046">
        <v>357.7353103247635</v>
      </c>
      <c r="R1046" s="2">
        <v>12424.62615664126</v>
      </c>
      <c r="S1046" s="2">
        <v>154.1191558837891</v>
      </c>
      <c r="T1046">
        <v>18235.08097537303</v>
      </c>
      <c r="U1046">
        <v>0</v>
      </c>
      <c r="V1046" s="2">
        <v>0</v>
      </c>
    </row>
    <row r="1047" spans="1:22">
      <c r="A1047" s="5">
        <v>42032</v>
      </c>
      <c r="B1047" s="2">
        <v>33884.94607619584</v>
      </c>
      <c r="C1047" t="s">
        <v>24</v>
      </c>
      <c r="D1047" t="s">
        <v>24</v>
      </c>
      <c r="F1047" s="3">
        <v>2.388494607619584</v>
      </c>
      <c r="G1047" s="2">
        <v>1.796733260154724</v>
      </c>
      <c r="H1047">
        <v>52693.04146300619</v>
      </c>
      <c r="I1047">
        <v>877.938338862911</v>
      </c>
      <c r="J1047" s="2">
        <v>1577.421013799981</v>
      </c>
      <c r="K1047" s="2">
        <v>93.04418182373047</v>
      </c>
      <c r="L1047">
        <v>19957.1090659505</v>
      </c>
      <c r="M1047">
        <v>214.8334725925178</v>
      </c>
      <c r="N1047" s="2">
        <v>19989.00468572165</v>
      </c>
      <c r="O1047" s="2">
        <v>34.43473434448242</v>
      </c>
      <c r="P1047">
        <v>18517.89876108461</v>
      </c>
      <c r="Q1047">
        <v>357.7353103247635</v>
      </c>
      <c r="R1047" s="2">
        <v>12318.52037667421</v>
      </c>
      <c r="S1047" s="2">
        <v>152.0884399414062</v>
      </c>
      <c r="T1047">
        <v>17994.81058565422</v>
      </c>
      <c r="U1047">
        <v>0</v>
      </c>
      <c r="V1047" s="2">
        <v>0</v>
      </c>
    </row>
    <row r="1048" spans="1:22">
      <c r="A1048" s="5">
        <v>42033</v>
      </c>
      <c r="B1048" s="2">
        <v>34286.93291467745</v>
      </c>
      <c r="C1048" t="s">
        <v>24</v>
      </c>
      <c r="D1048" t="s">
        <v>24</v>
      </c>
      <c r="F1048" s="3">
        <v>2.428693291467745</v>
      </c>
      <c r="G1048" s="2">
        <v>1.8487229347229</v>
      </c>
      <c r="H1048">
        <v>54217.74974242726</v>
      </c>
      <c r="I1048">
        <v>877.938338862911</v>
      </c>
      <c r="J1048" s="2">
        <v>1623.064742328389</v>
      </c>
      <c r="K1048" s="2">
        <v>93.93849182128906</v>
      </c>
      <c r="L1048">
        <v>20148.93021811946</v>
      </c>
      <c r="M1048">
        <v>214.8334725925178</v>
      </c>
      <c r="N1048" s="2">
        <v>20181.13240807136</v>
      </c>
      <c r="O1048" s="2">
        <v>34.89377593994141</v>
      </c>
      <c r="P1048">
        <v>18764.75664901828</v>
      </c>
      <c r="Q1048">
        <v>357.7353103247635</v>
      </c>
      <c r="R1048" s="2">
        <v>12482.73576427771</v>
      </c>
      <c r="S1048" s="2">
        <v>153.5638122558594</v>
      </c>
      <c r="T1048">
        <v>18169.37378948569</v>
      </c>
      <c r="U1048">
        <v>0</v>
      </c>
      <c r="V1048" s="2">
        <v>0</v>
      </c>
    </row>
    <row r="1049" spans="1:22">
      <c r="A1049" s="5">
        <v>42034</v>
      </c>
      <c r="B1049" s="2">
        <v>33817.83689189945</v>
      </c>
      <c r="C1049" t="s">
        <v>24</v>
      </c>
      <c r="D1049" t="s">
        <v>24</v>
      </c>
      <c r="F1049" s="3">
        <v>2.381783689189945</v>
      </c>
      <c r="G1049" s="2">
        <v>1.806294322013855</v>
      </c>
      <c r="H1049">
        <v>52973.44002863978</v>
      </c>
      <c r="I1049">
        <v>877.938338862911</v>
      </c>
      <c r="J1049" s="2">
        <v>1585.815036566352</v>
      </c>
      <c r="K1049" s="2">
        <v>93.21015167236328</v>
      </c>
      <c r="L1049">
        <v>19992.7080502814</v>
      </c>
      <c r="M1049">
        <v>214.8334725925178</v>
      </c>
      <c r="N1049" s="2">
        <v>20024.66056464909</v>
      </c>
      <c r="O1049" s="2">
        <v>34.12400436401367</v>
      </c>
      <c r="P1049">
        <v>18350.79811605593</v>
      </c>
      <c r="Q1049">
        <v>357.7353103247635</v>
      </c>
      <c r="R1049" s="2">
        <v>12207.36129068402</v>
      </c>
      <c r="S1049" s="2">
        <v>151.6739654541016</v>
      </c>
      <c r="T1049">
        <v>17945.77076451787</v>
      </c>
      <c r="U1049">
        <v>0</v>
      </c>
      <c r="V1049" s="2">
        <v>0</v>
      </c>
    </row>
    <row r="1050" spans="1:22">
      <c r="A1050" s="5">
        <v>42037</v>
      </c>
      <c r="B1050" s="2">
        <v>34086.80768939965</v>
      </c>
      <c r="C1050" t="s">
        <v>24</v>
      </c>
      <c r="D1050" t="s">
        <v>24</v>
      </c>
      <c r="F1050" s="3">
        <v>2.408680768939965</v>
      </c>
      <c r="G1050" s="2">
        <v>1.853702902793884</v>
      </c>
      <c r="H1050">
        <v>54363.7979455012</v>
      </c>
      <c r="I1050">
        <v>877.938338862911</v>
      </c>
      <c r="J1050" s="2">
        <v>1627.436847224219</v>
      </c>
      <c r="K1050" s="2">
        <v>94.02146911621094</v>
      </c>
      <c r="L1050">
        <v>20166.72807385095</v>
      </c>
      <c r="M1050">
        <v>214.8334725925178</v>
      </c>
      <c r="N1050" s="2">
        <v>20198.95870848576</v>
      </c>
      <c r="O1050" s="2">
        <v>34.27230072021484</v>
      </c>
      <c r="P1050">
        <v>18430.54715327221</v>
      </c>
      <c r="Q1050">
        <v>357.7353103247635</v>
      </c>
      <c r="R1050" s="2">
        <v>12260.41213368967</v>
      </c>
      <c r="S1050" s="2">
        <v>153.4145660400391</v>
      </c>
      <c r="T1050">
        <v>18151.71526537073</v>
      </c>
      <c r="U1050">
        <v>0</v>
      </c>
      <c r="V1050" s="2">
        <v>0</v>
      </c>
    </row>
    <row r="1051" spans="1:22">
      <c r="A1051" s="5">
        <v>42038</v>
      </c>
      <c r="B1051" s="2">
        <v>34370.81276324825</v>
      </c>
      <c r="C1051" t="s">
        <v>23</v>
      </c>
      <c r="D1051" t="s">
        <v>23</v>
      </c>
      <c r="F1051" s="3">
        <v>2.437081276324825</v>
      </c>
      <c r="G1051" s="2">
        <v>1.904298186302185</v>
      </c>
      <c r="H1051">
        <v>55847.61272806157</v>
      </c>
      <c r="I1051">
        <v>877.938338862911</v>
      </c>
      <c r="J1051" s="2">
        <v>1671.856386381795</v>
      </c>
      <c r="K1051" s="2">
        <v>94.92498016357422</v>
      </c>
      <c r="L1051">
        <v>20360.52276537375</v>
      </c>
      <c r="M1051">
        <v>214.8334725925178</v>
      </c>
      <c r="N1051" s="2">
        <v>20393.06312431652</v>
      </c>
      <c r="O1051" s="2">
        <v>34.39943695068359</v>
      </c>
      <c r="P1051">
        <v>18498.91695166049</v>
      </c>
      <c r="Q1051">
        <v>357.7353103247635</v>
      </c>
      <c r="R1051" s="2">
        <v>12305.89325254993</v>
      </c>
      <c r="S1051" s="2">
        <v>155.6525268554688</v>
      </c>
      <c r="T1051">
        <v>18416.50646835295</v>
      </c>
      <c r="U1051">
        <v>0</v>
      </c>
      <c r="V1051" s="2">
        <v>0</v>
      </c>
    </row>
    <row r="1052" spans="1:22">
      <c r="A1052" s="5">
        <v>42039</v>
      </c>
      <c r="B1052" s="2">
        <v>34199.55788873287</v>
      </c>
      <c r="C1052" t="s">
        <v>23</v>
      </c>
      <c r="D1052" t="s">
        <v>23</v>
      </c>
      <c r="F1052" s="3">
        <v>2.419955788873287</v>
      </c>
      <c r="G1052" s="2">
        <v>1.899317383766174</v>
      </c>
      <c r="H1052">
        <v>55701.54005251792</v>
      </c>
      <c r="I1052">
        <v>877.938338862911</v>
      </c>
      <c r="J1052" s="2">
        <v>1667.483548877125</v>
      </c>
      <c r="K1052" s="2">
        <v>94.84203338623047</v>
      </c>
      <c r="L1052">
        <v>20342.73145537809</v>
      </c>
      <c r="M1052">
        <v>214.8334725925178</v>
      </c>
      <c r="N1052" s="2">
        <v>20375.2433800994</v>
      </c>
      <c r="O1052" s="2">
        <v>33.98275375366211</v>
      </c>
      <c r="P1052">
        <v>18274.83805560462</v>
      </c>
      <c r="Q1052">
        <v>357.7353103247635</v>
      </c>
      <c r="R1052" s="2">
        <v>12156.83095975634</v>
      </c>
      <c r="S1052" s="2">
        <v>155.1220397949219</v>
      </c>
      <c r="T1052">
        <v>18353.74026352923</v>
      </c>
      <c r="U1052">
        <v>0</v>
      </c>
      <c r="V1052" s="2">
        <v>0</v>
      </c>
    </row>
    <row r="1053" spans="1:22">
      <c r="A1053" s="5">
        <v>42040</v>
      </c>
      <c r="B1053" s="2">
        <v>34531.24255356059</v>
      </c>
      <c r="C1053" t="s">
        <v>23</v>
      </c>
      <c r="D1053" t="s">
        <v>23</v>
      </c>
      <c r="F1053" s="3">
        <v>2.453124255356059</v>
      </c>
      <c r="G1053" s="2">
        <v>1.949714183807373</v>
      </c>
      <c r="H1053">
        <v>57179.53388335792</v>
      </c>
      <c r="I1053">
        <v>877.938338862911</v>
      </c>
      <c r="J1053" s="2">
        <v>1711.728831789301</v>
      </c>
      <c r="K1053" s="2">
        <v>95.66255187988281</v>
      </c>
      <c r="L1053">
        <v>20518.72501830147</v>
      </c>
      <c r="M1053">
        <v>214.8334725925178</v>
      </c>
      <c r="N1053" s="2">
        <v>20551.51821741712</v>
      </c>
      <c r="O1053" s="2">
        <v>34.29349899291992</v>
      </c>
      <c r="P1053">
        <v>18441.94690632201</v>
      </c>
      <c r="Q1053">
        <v>357.7353103247635</v>
      </c>
      <c r="R1053" s="2">
        <v>12267.99550435417</v>
      </c>
      <c r="S1053" s="2">
        <v>156.6968994140625</v>
      </c>
      <c r="T1053">
        <v>18540.07461317704</v>
      </c>
      <c r="U1053">
        <v>0</v>
      </c>
      <c r="V1053" s="2">
        <v>0</v>
      </c>
    </row>
    <row r="1054" spans="1:22">
      <c r="A1054" s="5">
        <v>42041</v>
      </c>
      <c r="B1054" s="2">
        <v>33870.06209824441</v>
      </c>
      <c r="C1054" t="s">
        <v>23</v>
      </c>
      <c r="D1054" t="s">
        <v>23</v>
      </c>
      <c r="F1054" s="3">
        <v>2.387006209824441</v>
      </c>
      <c r="G1054" s="2">
        <v>1.914257168769836</v>
      </c>
      <c r="H1054">
        <v>56139.68116567268</v>
      </c>
      <c r="I1054">
        <v>877.938338862911</v>
      </c>
      <c r="J1054" s="2">
        <v>1680.599758906209</v>
      </c>
      <c r="K1054" s="2">
        <v>95.08172607421875</v>
      </c>
      <c r="L1054">
        <v>20394.14330104895</v>
      </c>
      <c r="M1054">
        <v>214.8334725925178</v>
      </c>
      <c r="N1054" s="2">
        <v>20426.73739261496</v>
      </c>
      <c r="O1054" s="2">
        <v>32.88108444213867</v>
      </c>
      <c r="P1054">
        <v>17682.39553594122</v>
      </c>
      <c r="Q1054">
        <v>357.7353103247635</v>
      </c>
      <c r="R1054" s="2">
        <v>11762.72494672323</v>
      </c>
      <c r="S1054" s="2">
        <v>156.2575988769531</v>
      </c>
      <c r="T1054">
        <v>18488.09742175799</v>
      </c>
      <c r="U1054">
        <v>0</v>
      </c>
      <c r="V1054" s="2">
        <v>0</v>
      </c>
    </row>
    <row r="1055" spans="1:22">
      <c r="A1055" s="5">
        <v>42044</v>
      </c>
      <c r="B1055" s="2">
        <v>33682.58727729091</v>
      </c>
      <c r="C1055" t="s">
        <v>23</v>
      </c>
      <c r="D1055" t="s">
        <v>23</v>
      </c>
      <c r="F1055" s="3">
        <v>2.368258727729091</v>
      </c>
      <c r="G1055" s="2">
        <v>1.893142819404602</v>
      </c>
      <c r="H1055">
        <v>55520.45776104172</v>
      </c>
      <c r="I1055">
        <v>877.938338862911</v>
      </c>
      <c r="J1055" s="2">
        <v>1662.062662098324</v>
      </c>
      <c r="K1055" s="2">
        <v>94.77748107910156</v>
      </c>
      <c r="L1055">
        <v>20328.88558765612</v>
      </c>
      <c r="M1055">
        <v>214.8334725925178</v>
      </c>
      <c r="N1055" s="2">
        <v>20361.37538379504</v>
      </c>
      <c r="O1055" s="2">
        <v>32.591552734375</v>
      </c>
      <c r="P1055">
        <v>17526.69464396235</v>
      </c>
      <c r="Q1055">
        <v>357.7353103247635</v>
      </c>
      <c r="R1055" s="2">
        <v>11659.14923139754</v>
      </c>
      <c r="S1055" s="2">
        <v>155.5447692871094</v>
      </c>
      <c r="T1055">
        <v>18403.75680090587</v>
      </c>
      <c r="U1055">
        <v>0</v>
      </c>
      <c r="V1055" s="2">
        <v>0</v>
      </c>
    </row>
    <row r="1056" spans="1:22">
      <c r="A1056" s="5">
        <v>42045</v>
      </c>
      <c r="B1056" s="2">
        <v>34319.06628155592</v>
      </c>
      <c r="C1056" t="s">
        <v>23</v>
      </c>
      <c r="D1056" t="s">
        <v>23</v>
      </c>
      <c r="F1056" s="3">
        <v>2.431906628155592</v>
      </c>
      <c r="G1056" s="2">
        <v>1.983775854110718</v>
      </c>
      <c r="H1056">
        <v>58178.46513564565</v>
      </c>
      <c r="I1056">
        <v>877.938338862911</v>
      </c>
      <c r="J1056" s="2">
        <v>1741.632878034316</v>
      </c>
      <c r="K1056" s="2">
        <v>96.25262451171875</v>
      </c>
      <c r="L1056">
        <v>20645.29009351156</v>
      </c>
      <c r="M1056">
        <v>214.8334725925178</v>
      </c>
      <c r="N1056" s="2">
        <v>20678.28556999624</v>
      </c>
      <c r="O1056" s="2">
        <v>33.26243591308594</v>
      </c>
      <c r="P1056">
        <v>17887.47415977338</v>
      </c>
      <c r="Q1056">
        <v>357.7353103247635</v>
      </c>
      <c r="R1056" s="2">
        <v>11899.14783352536</v>
      </c>
      <c r="S1056" s="2">
        <v>157.2025299072266</v>
      </c>
      <c r="T1056">
        <v>18599.89983693713</v>
      </c>
      <c r="U1056">
        <v>0</v>
      </c>
      <c r="V1056" s="2">
        <v>0</v>
      </c>
    </row>
    <row r="1057" spans="1:22">
      <c r="A1057" s="5">
        <v>42046</v>
      </c>
      <c r="B1057" s="2">
        <v>34156.22904827534</v>
      </c>
      <c r="C1057" t="s">
        <v>22</v>
      </c>
      <c r="D1057" t="s">
        <v>22</v>
      </c>
      <c r="F1057" s="3">
        <v>2.415622904827534</v>
      </c>
      <c r="G1057" s="2">
        <v>2.006086111068726</v>
      </c>
      <c r="H1057">
        <v>58832.76108541696</v>
      </c>
      <c r="I1057">
        <v>877.938338862911</v>
      </c>
      <c r="J1057" s="2">
        <v>1761.219907967634</v>
      </c>
      <c r="K1057" s="2">
        <v>96.60294342041016</v>
      </c>
      <c r="L1057">
        <v>20720.43023157913</v>
      </c>
      <c r="M1057">
        <v>214.8334725925178</v>
      </c>
      <c r="N1057" s="2">
        <v>20753.54579766524</v>
      </c>
      <c r="O1057" s="2">
        <v>32.5421142578125</v>
      </c>
      <c r="P1057">
        <v>17500.10821251995</v>
      </c>
      <c r="Q1057">
        <v>357.7353103247635</v>
      </c>
      <c r="R1057" s="2">
        <v>11641.46334264247</v>
      </c>
      <c r="S1057" s="2">
        <v>157.3102569580078</v>
      </c>
      <c r="T1057">
        <v>18612.64589360329</v>
      </c>
      <c r="U1057">
        <v>0</v>
      </c>
      <c r="V1057" s="2">
        <v>0</v>
      </c>
    </row>
    <row r="1058" spans="1:22">
      <c r="A1058" s="5">
        <v>42047</v>
      </c>
      <c r="B1058" s="2">
        <v>34406.37520620886</v>
      </c>
      <c r="C1058" t="s">
        <v>22</v>
      </c>
      <c r="D1058" t="s">
        <v>22</v>
      </c>
      <c r="F1058" s="3">
        <v>2.440637520620886</v>
      </c>
      <c r="G1058" s="2">
        <v>2.076201677322388</v>
      </c>
      <c r="H1058">
        <v>60889.04986335622</v>
      </c>
      <c r="I1058">
        <v>877.938338862911</v>
      </c>
      <c r="J1058" s="2">
        <v>1822.777051732807</v>
      </c>
      <c r="K1058" s="2">
        <v>97.72775268554688</v>
      </c>
      <c r="L1058">
        <v>20961.69132649909</v>
      </c>
      <c r="M1058">
        <v>214.8334725925178</v>
      </c>
      <c r="N1058" s="2">
        <v>20995.1924780988</v>
      </c>
      <c r="O1058" s="2">
        <v>32.393798828125</v>
      </c>
      <c r="P1058">
        <v>17420.34891819277</v>
      </c>
      <c r="Q1058">
        <v>357.7353103247635</v>
      </c>
      <c r="R1058" s="2">
        <v>11588.40567637726</v>
      </c>
      <c r="S1058" s="2">
        <v>158.7690734863281</v>
      </c>
      <c r="T1058">
        <v>18785.25024878281</v>
      </c>
      <c r="U1058">
        <v>0</v>
      </c>
      <c r="V1058" s="2">
        <v>0</v>
      </c>
    </row>
    <row r="1059" spans="1:22">
      <c r="A1059" s="5">
        <v>42048</v>
      </c>
      <c r="B1059" s="2">
        <v>34455.76812715323</v>
      </c>
      <c r="C1059" t="s">
        <v>22</v>
      </c>
      <c r="D1059" t="s">
        <v>22</v>
      </c>
      <c r="F1059" s="3">
        <v>2.445576812715323</v>
      </c>
      <c r="G1059" s="2">
        <v>2.12859058380127</v>
      </c>
      <c r="H1059">
        <v>62425.46647149289</v>
      </c>
      <c r="I1059">
        <v>877.938338862911</v>
      </c>
      <c r="J1059" s="2">
        <v>1868.771281261721</v>
      </c>
      <c r="K1059" s="2">
        <v>98.56674957275391</v>
      </c>
      <c r="L1059">
        <v>21141.64833246971</v>
      </c>
      <c r="M1059">
        <v>214.8334725925178</v>
      </c>
      <c r="N1059" s="2">
        <v>21175.43709287179</v>
      </c>
      <c r="O1059" s="2">
        <v>31.89945030212402</v>
      </c>
      <c r="P1059">
        <v>17154.50409227953</v>
      </c>
      <c r="Q1059">
        <v>357.7353103247635</v>
      </c>
      <c r="R1059" s="2">
        <v>11411.55975301971</v>
      </c>
      <c r="S1059" s="2">
        <v>159.4652709960938</v>
      </c>
      <c r="T1059">
        <v>18867.62299403066</v>
      </c>
      <c r="U1059">
        <v>0</v>
      </c>
      <c r="V1059" s="2">
        <v>0</v>
      </c>
    </row>
    <row r="1060" spans="1:22">
      <c r="A1060" s="5">
        <v>42052</v>
      </c>
      <c r="B1060" s="2">
        <v>34470.54239627353</v>
      </c>
      <c r="C1060" t="s">
        <v>22</v>
      </c>
      <c r="D1060" t="s">
        <v>22</v>
      </c>
      <c r="F1060" s="3">
        <v>2.447054239627353</v>
      </c>
      <c r="G1060" s="2">
        <v>2.1343674659729</v>
      </c>
      <c r="H1060">
        <v>62594.88588312577</v>
      </c>
      <c r="I1060">
        <v>877.938338862911</v>
      </c>
      <c r="J1060" s="2">
        <v>1873.843027599289</v>
      </c>
      <c r="K1060" s="2">
        <v>98.65892791748047</v>
      </c>
      <c r="L1060">
        <v>21161.41972755502</v>
      </c>
      <c r="M1060">
        <v>214.8334725925178</v>
      </c>
      <c r="N1060" s="2">
        <v>21195.24008676723</v>
      </c>
      <c r="O1060" s="2">
        <v>31.8712158203125</v>
      </c>
      <c r="P1060">
        <v>17139.32049102021</v>
      </c>
      <c r="Q1060">
        <v>357.7353103247635</v>
      </c>
      <c r="R1060" s="2">
        <v>11401.45928190701</v>
      </c>
      <c r="S1060" s="2">
        <v>159.7222290039062</v>
      </c>
      <c r="T1060">
        <v>18898.02576942131</v>
      </c>
      <c r="U1060">
        <v>0</v>
      </c>
      <c r="V1060" s="2">
        <v>0</v>
      </c>
    </row>
    <row r="1061" spans="1:22">
      <c r="A1061" s="5">
        <v>42053</v>
      </c>
      <c r="B1061" s="2">
        <v>34778.61996284885</v>
      </c>
      <c r="C1061" t="s">
        <v>22</v>
      </c>
      <c r="D1061" t="s">
        <v>22</v>
      </c>
      <c r="F1061" s="3">
        <v>2.477861996284886</v>
      </c>
      <c r="G1061" s="2">
        <v>2.143530130386353</v>
      </c>
      <c r="H1061">
        <v>62863.60059251345</v>
      </c>
      <c r="I1061">
        <v>877.938338862911</v>
      </c>
      <c r="J1061" s="2">
        <v>1881.887281973993</v>
      </c>
      <c r="K1061" s="2">
        <v>98.79725646972656</v>
      </c>
      <c r="L1061">
        <v>21191.08991165466</v>
      </c>
      <c r="M1061">
        <v>214.8334725925178</v>
      </c>
      <c r="N1061" s="2">
        <v>21224.95769000496</v>
      </c>
      <c r="O1061" s="2">
        <v>32.62684631347656</v>
      </c>
      <c r="P1061">
        <v>17545.67440196428</v>
      </c>
      <c r="Q1061">
        <v>357.7353103247635</v>
      </c>
      <c r="R1061" s="2">
        <v>11671.7749908699</v>
      </c>
      <c r="S1061" s="2">
        <v>159.7554168701172</v>
      </c>
      <c r="T1061">
        <v>18901.95249367752</v>
      </c>
      <c r="U1061">
        <v>0</v>
      </c>
      <c r="V1061" s="2">
        <v>0</v>
      </c>
    </row>
    <row r="1062" spans="1:22">
      <c r="A1062" s="5">
        <v>42054</v>
      </c>
      <c r="B1062" s="2">
        <v>34780.55226855386</v>
      </c>
      <c r="C1062" t="s">
        <v>22</v>
      </c>
      <c r="D1062" t="s">
        <v>22</v>
      </c>
      <c r="F1062" s="3">
        <v>2.478055226855386</v>
      </c>
      <c r="G1062" s="2">
        <v>2.175799608230591</v>
      </c>
      <c r="H1062">
        <v>63809.97197203006</v>
      </c>
      <c r="I1062">
        <v>877.938338862911</v>
      </c>
      <c r="J1062" s="2">
        <v>1910.217893748537</v>
      </c>
      <c r="K1062" s="2">
        <v>99.28587341308594</v>
      </c>
      <c r="L1062">
        <v>21295.89368808603</v>
      </c>
      <c r="M1062">
        <v>214.8334725925178</v>
      </c>
      <c r="N1062" s="2">
        <v>21329.92896471439</v>
      </c>
      <c r="O1062" s="2">
        <v>32.25962066650391</v>
      </c>
      <c r="P1062">
        <v>17348.1921944617</v>
      </c>
      <c r="Q1062">
        <v>357.7353103247635</v>
      </c>
      <c r="R1062" s="2">
        <v>11540.40541009093</v>
      </c>
      <c r="S1062" s="2">
        <v>159.6476898193359</v>
      </c>
      <c r="T1062">
        <v>18889.20643701137</v>
      </c>
      <c r="U1062">
        <v>0</v>
      </c>
      <c r="V1062" s="2">
        <v>0</v>
      </c>
    </row>
    <row r="1063" spans="1:22">
      <c r="A1063" s="5">
        <v>42055</v>
      </c>
      <c r="B1063" s="2">
        <v>34962.40604927744</v>
      </c>
      <c r="C1063" t="s">
        <v>22</v>
      </c>
      <c r="D1063" t="s">
        <v>22</v>
      </c>
      <c r="F1063" s="3">
        <v>2.496240604927744</v>
      </c>
      <c r="G1063" s="2">
        <v>2.217630624771118</v>
      </c>
      <c r="H1063">
        <v>65036.75590144867</v>
      </c>
      <c r="I1063">
        <v>877.938338862911</v>
      </c>
      <c r="J1063" s="2">
        <v>1946.942946923075</v>
      </c>
      <c r="K1063" s="2">
        <v>99.94966888427734</v>
      </c>
      <c r="L1063">
        <v>21438.27162463609</v>
      </c>
      <c r="M1063">
        <v>214.8334725925178</v>
      </c>
      <c r="N1063" s="2">
        <v>21472.53445088163</v>
      </c>
      <c r="O1063" s="2">
        <v>32.26667404174805</v>
      </c>
      <c r="P1063">
        <v>17351.98527407103</v>
      </c>
      <c r="Q1063">
        <v>357.7353103247635</v>
      </c>
      <c r="R1063" s="2">
        <v>11542.92865147273</v>
      </c>
      <c r="S1063" s="2">
        <v>160.6174468994141</v>
      </c>
      <c r="T1063">
        <v>19003.94622247321</v>
      </c>
      <c r="U1063">
        <v>0</v>
      </c>
      <c r="V1063" s="2">
        <v>0</v>
      </c>
    </row>
    <row r="1064" spans="1:22">
      <c r="A1064" s="5">
        <v>42058</v>
      </c>
      <c r="B1064" s="2">
        <v>35070.20320593735</v>
      </c>
      <c r="C1064" t="s">
        <v>22</v>
      </c>
      <c r="D1064" t="s">
        <v>22</v>
      </c>
      <c r="F1064" s="3">
        <v>2.507020320593735</v>
      </c>
      <c r="G1064" s="2">
        <v>2.22639536857605</v>
      </c>
      <c r="H1064">
        <v>65293.80073885882</v>
      </c>
      <c r="I1064">
        <v>877.938338862911</v>
      </c>
      <c r="J1064" s="2">
        <v>1954.637851539736</v>
      </c>
      <c r="K1064" s="2">
        <v>100.0510787963867</v>
      </c>
      <c r="L1064">
        <v>21460.02310481106</v>
      </c>
      <c r="M1064">
        <v>214.8334725925178</v>
      </c>
      <c r="N1064" s="2">
        <v>21494.32069445539</v>
      </c>
      <c r="O1064" s="2">
        <v>32.485595703125</v>
      </c>
      <c r="P1064">
        <v>17469.71434151297</v>
      </c>
      <c r="Q1064">
        <v>357.7353103247635</v>
      </c>
      <c r="R1064" s="2">
        <v>11621.24465994223</v>
      </c>
      <c r="S1064" s="2">
        <v>160.575927734375</v>
      </c>
      <c r="T1064">
        <v>18999.0337550244</v>
      </c>
      <c r="U1064">
        <v>0</v>
      </c>
      <c r="V1064" s="2">
        <v>0</v>
      </c>
    </row>
    <row r="1065" spans="1:22">
      <c r="A1065" s="5">
        <v>42059</v>
      </c>
      <c r="B1065" s="2">
        <v>35175.97284988174</v>
      </c>
      <c r="C1065" t="s">
        <v>22</v>
      </c>
      <c r="D1065" t="s">
        <v>22</v>
      </c>
      <c r="F1065" s="3">
        <v>2.517597284988174</v>
      </c>
      <c r="G1065" s="2">
        <v>2.230976581573486</v>
      </c>
      <c r="H1065">
        <v>65428.15459748555</v>
      </c>
      <c r="I1065">
        <v>877.938338862911</v>
      </c>
      <c r="J1065" s="2">
        <v>1958.659874068682</v>
      </c>
      <c r="K1065" s="2">
        <v>100.1248550415039</v>
      </c>
      <c r="L1065">
        <v>21475.84742118873</v>
      </c>
      <c r="M1065">
        <v>214.8334725925178</v>
      </c>
      <c r="N1065" s="2">
        <v>21510.17030138875</v>
      </c>
      <c r="O1065" s="2">
        <v>32.72571182250977</v>
      </c>
      <c r="P1065">
        <v>17598.84111058253</v>
      </c>
      <c r="Q1065">
        <v>357.7353103247635</v>
      </c>
      <c r="R1065" s="2">
        <v>11707.14267442431</v>
      </c>
      <c r="S1065" s="2">
        <v>161.0484313964844</v>
      </c>
      <c r="T1065">
        <v>19054.93947609013</v>
      </c>
      <c r="U1065">
        <v>0</v>
      </c>
      <c r="V1065" s="2">
        <v>0</v>
      </c>
    </row>
    <row r="1066" spans="1:22">
      <c r="A1066" s="5">
        <v>42060</v>
      </c>
      <c r="B1066" s="2">
        <v>34914.7511831047</v>
      </c>
      <c r="C1066" t="s">
        <v>22</v>
      </c>
      <c r="D1066" t="s">
        <v>22</v>
      </c>
      <c r="F1066" s="3">
        <v>2.49147511831047</v>
      </c>
      <c r="G1066" s="2">
        <v>2.213048458099365</v>
      </c>
      <c r="H1066">
        <v>64902.37407428514</v>
      </c>
      <c r="I1066">
        <v>877.938338862911</v>
      </c>
      <c r="J1066" s="2">
        <v>1942.920087126883</v>
      </c>
      <c r="K1066" s="2">
        <v>99.87590789794922</v>
      </c>
      <c r="L1066">
        <v>21422.45058112634</v>
      </c>
      <c r="M1066">
        <v>214.8334725925178</v>
      </c>
      <c r="N1066" s="2">
        <v>21456.68812204691</v>
      </c>
      <c r="O1066" s="2">
        <v>32.18900299072266</v>
      </c>
      <c r="P1066">
        <v>17310.2162670804</v>
      </c>
      <c r="Q1066">
        <v>357.7353103247635</v>
      </c>
      <c r="R1066" s="2">
        <v>11515.14297393091</v>
      </c>
      <c r="S1066" s="2">
        <v>160.8743591308594</v>
      </c>
      <c r="T1066">
        <v>19034.34358169248</v>
      </c>
      <c r="U1066">
        <v>0</v>
      </c>
      <c r="V1066" s="2">
        <v>0</v>
      </c>
    </row>
    <row r="1067" spans="1:22">
      <c r="A1067" s="5">
        <v>42061</v>
      </c>
      <c r="B1067" s="2">
        <v>34977.44817867639</v>
      </c>
      <c r="C1067" t="s">
        <v>22</v>
      </c>
      <c r="D1067" t="s">
        <v>22</v>
      </c>
      <c r="F1067" s="3">
        <v>2.497744817867639</v>
      </c>
      <c r="G1067" s="2">
        <v>2.246713161468506</v>
      </c>
      <c r="H1067">
        <v>65889.66342313214</v>
      </c>
      <c r="I1067">
        <v>877.938338862911</v>
      </c>
      <c r="J1067" s="2">
        <v>1972.475620881099</v>
      </c>
      <c r="K1067" s="2">
        <v>100.3830032348633</v>
      </c>
      <c r="L1067">
        <v>21531.21780060494</v>
      </c>
      <c r="M1067">
        <v>214.8334725925178</v>
      </c>
      <c r="N1067" s="2">
        <v>21565.62917421163</v>
      </c>
      <c r="O1067" s="2">
        <v>31.97711563110352</v>
      </c>
      <c r="P1067">
        <v>17196.2700221369</v>
      </c>
      <c r="Q1067">
        <v>357.7353103247635</v>
      </c>
      <c r="R1067" s="2">
        <v>11439.34338358366</v>
      </c>
      <c r="S1067" s="2">
        <v>160.6919860839844</v>
      </c>
      <c r="T1067">
        <v>19012.76555488315</v>
      </c>
      <c r="U1067">
        <v>0</v>
      </c>
      <c r="V1067" s="2">
        <v>0</v>
      </c>
    </row>
    <row r="1068" spans="1:22">
      <c r="A1068" s="5">
        <v>42062</v>
      </c>
      <c r="B1068" s="2">
        <v>34843.69957859152</v>
      </c>
      <c r="C1068" t="s">
        <v>22</v>
      </c>
      <c r="D1068" t="s">
        <v>22</v>
      </c>
      <c r="F1068" s="3">
        <v>2.484369957859152</v>
      </c>
      <c r="G1068" s="2">
        <v>2.217032909393311</v>
      </c>
      <c r="H1068">
        <v>65019.22662101269</v>
      </c>
      <c r="I1068">
        <v>877.938338862911</v>
      </c>
      <c r="J1068" s="2">
        <v>1946.41818967717</v>
      </c>
      <c r="K1068" s="2">
        <v>99.94048309326172</v>
      </c>
      <c r="L1068">
        <v>21436.30135815018</v>
      </c>
      <c r="M1068">
        <v>214.8334725925178</v>
      </c>
      <c r="N1068" s="2">
        <v>21470.56103549924</v>
      </c>
      <c r="O1068" s="2">
        <v>31.94182968139648</v>
      </c>
      <c r="P1068">
        <v>17177.29436697932</v>
      </c>
      <c r="Q1068">
        <v>357.7353103247635</v>
      </c>
      <c r="R1068" s="2">
        <v>11426.72035341511</v>
      </c>
      <c r="S1068" s="2">
        <v>160.1366882324219</v>
      </c>
      <c r="T1068">
        <v>18947.0637851672</v>
      </c>
      <c r="U1068">
        <v>0</v>
      </c>
      <c r="V1068" s="2">
        <v>0</v>
      </c>
    </row>
    <row r="1069" spans="1:22">
      <c r="A1069" s="5">
        <v>42065</v>
      </c>
      <c r="B1069" s="2">
        <v>34870.46918203386</v>
      </c>
      <c r="C1069" t="s">
        <v>22</v>
      </c>
      <c r="D1069" t="s">
        <v>22</v>
      </c>
      <c r="F1069" s="3">
        <v>2.487046918203386</v>
      </c>
      <c r="G1069" s="2">
        <v>2.276791334152222</v>
      </c>
      <c r="H1069">
        <v>66771.77009722912</v>
      </c>
      <c r="I1069">
        <v>877.938338862911</v>
      </c>
      <c r="J1069" s="2">
        <v>1998.882401843072</v>
      </c>
      <c r="K1069" s="2">
        <v>100.843994140625</v>
      </c>
      <c r="L1069">
        <v>21630.09604967297</v>
      </c>
      <c r="M1069">
        <v>214.8334725925178</v>
      </c>
      <c r="N1069" s="2">
        <v>21664.66545132999</v>
      </c>
      <c r="O1069" s="2">
        <v>31.32741165161133</v>
      </c>
      <c r="P1069">
        <v>16846.88000226477</v>
      </c>
      <c r="Q1069">
        <v>357.7353103247635</v>
      </c>
      <c r="R1069" s="2">
        <v>11206.92132886079</v>
      </c>
      <c r="S1069" s="2">
        <v>161.1893310546875</v>
      </c>
      <c r="T1069">
        <v>19071.61045162203</v>
      </c>
      <c r="U1069">
        <v>0</v>
      </c>
      <c r="V1069" s="2">
        <v>0</v>
      </c>
    </row>
    <row r="1070" spans="1:22">
      <c r="A1070" s="5">
        <v>42066</v>
      </c>
      <c r="B1070" s="2">
        <v>34808.98603284345</v>
      </c>
      <c r="C1070" t="s">
        <v>22</v>
      </c>
      <c r="D1070" t="s">
        <v>22</v>
      </c>
      <c r="F1070" s="3">
        <v>2.480898603284345</v>
      </c>
      <c r="G1070" s="2">
        <v>2.244122982025146</v>
      </c>
      <c r="H1070">
        <v>65813.70087719819</v>
      </c>
      <c r="I1070">
        <v>877.938338862911</v>
      </c>
      <c r="J1070" s="2">
        <v>1970.201603043239</v>
      </c>
      <c r="K1070" s="2">
        <v>100.373779296875</v>
      </c>
      <c r="L1070">
        <v>21529.23935194924</v>
      </c>
      <c r="M1070">
        <v>214.8334725925178</v>
      </c>
      <c r="N1070" s="2">
        <v>21563.64756358263</v>
      </c>
      <c r="O1070" s="2">
        <v>31.51809883117676</v>
      </c>
      <c r="P1070">
        <v>16949.42546844738</v>
      </c>
      <c r="Q1070">
        <v>357.7353103247635</v>
      </c>
      <c r="R1070" s="2">
        <v>11275.13686621758</v>
      </c>
      <c r="S1070" s="2">
        <v>160.5014495849609</v>
      </c>
      <c r="T1070">
        <v>18990.22164417632</v>
      </c>
      <c r="U1070">
        <v>0</v>
      </c>
      <c r="V1070" s="2">
        <v>0</v>
      </c>
    </row>
    <row r="1071" spans="1:22">
      <c r="A1071" s="5">
        <v>42067</v>
      </c>
      <c r="B1071" s="2">
        <v>34640.77810093607</v>
      </c>
      <c r="C1071" t="s">
        <v>22</v>
      </c>
      <c r="D1071" t="s">
        <v>22</v>
      </c>
      <c r="F1071" s="3">
        <v>2.464077810093607</v>
      </c>
      <c r="G1071" s="2">
        <v>2.219224691390991</v>
      </c>
      <c r="H1071">
        <v>65083.50531070073</v>
      </c>
      <c r="I1071">
        <v>877.938338862911</v>
      </c>
      <c r="J1071" s="2">
        <v>1948.342439123363</v>
      </c>
      <c r="K1071" s="2">
        <v>99.98654937744141</v>
      </c>
      <c r="L1071">
        <v>21446.18214639096</v>
      </c>
      <c r="M1071">
        <v>214.8334725925178</v>
      </c>
      <c r="N1071" s="2">
        <v>21480.45761529899</v>
      </c>
      <c r="O1071" s="2">
        <v>31.3415470123291</v>
      </c>
      <c r="P1071">
        <v>16854.48154714979</v>
      </c>
      <c r="Q1071">
        <v>357.7353103247635</v>
      </c>
      <c r="R1071" s="2">
        <v>11211.97804651372</v>
      </c>
      <c r="S1071" s="2">
        <v>159.8299865722656</v>
      </c>
      <c r="T1071">
        <v>18910.77543686838</v>
      </c>
      <c r="U1071">
        <v>0</v>
      </c>
      <c r="V1071" s="2">
        <v>0</v>
      </c>
    </row>
    <row r="1072" spans="1:22">
      <c r="A1072" s="5">
        <v>42068</v>
      </c>
      <c r="B1072" s="2">
        <v>34775.39683616823</v>
      </c>
      <c r="C1072" t="s">
        <v>22</v>
      </c>
      <c r="D1072" t="s">
        <v>22</v>
      </c>
      <c r="F1072" s="3">
        <v>2.477539683616823</v>
      </c>
      <c r="G1072" s="2">
        <v>2.228984594345093</v>
      </c>
      <c r="H1072">
        <v>65369.73531625597</v>
      </c>
      <c r="I1072">
        <v>877.938338862911</v>
      </c>
      <c r="J1072" s="2">
        <v>1956.91103211035</v>
      </c>
      <c r="K1072" s="2">
        <v>100.1617126464844</v>
      </c>
      <c r="L1072">
        <v>21483.75303364173</v>
      </c>
      <c r="M1072">
        <v>214.8334725925178</v>
      </c>
      <c r="N1072" s="2">
        <v>21518.08854865815</v>
      </c>
      <c r="O1072" s="2">
        <v>31.58871078491211</v>
      </c>
      <c r="P1072">
        <v>16987.39831869541</v>
      </c>
      <c r="Q1072">
        <v>357.7353103247635</v>
      </c>
      <c r="R1072" s="2">
        <v>11300.39725539974</v>
      </c>
      <c r="S1072" s="2">
        <v>160.0040588378906</v>
      </c>
      <c r="T1072">
        <v>18931.37133126604</v>
      </c>
      <c r="U1072">
        <v>0</v>
      </c>
      <c r="V1072" s="2">
        <v>0</v>
      </c>
    </row>
    <row r="1073" spans="1:22">
      <c r="A1073" s="5">
        <v>42069</v>
      </c>
      <c r="B1073" s="2">
        <v>34125.91754015566</v>
      </c>
      <c r="C1073" t="s">
        <v>23</v>
      </c>
      <c r="D1073" t="s">
        <v>23</v>
      </c>
      <c r="F1073" s="3">
        <v>2.412591754015565</v>
      </c>
      <c r="G1073" s="2">
        <v>2.152295112609863</v>
      </c>
      <c r="H1073">
        <v>63120.65242205781</v>
      </c>
      <c r="I1073">
        <v>877.938338862911</v>
      </c>
      <c r="J1073" s="2">
        <v>1889.582395907465</v>
      </c>
      <c r="K1073" s="2">
        <v>99.02771759033203</v>
      </c>
      <c r="L1073">
        <v>21240.52167223586</v>
      </c>
      <c r="M1073">
        <v>214.8334725925178</v>
      </c>
      <c r="N1073" s="2">
        <v>21274.46845284219</v>
      </c>
      <c r="O1073" s="2">
        <v>30.64239501953125</v>
      </c>
      <c r="P1073">
        <v>16478.49996727981</v>
      </c>
      <c r="Q1073">
        <v>357.7353103247635</v>
      </c>
      <c r="R1073" s="2">
        <v>10961.866691406</v>
      </c>
      <c r="S1073" s="2">
        <v>157.7412414550781</v>
      </c>
      <c r="T1073">
        <v>18663.6391472202</v>
      </c>
      <c r="U1073">
        <v>0</v>
      </c>
      <c r="V1073" s="2">
        <v>0</v>
      </c>
    </row>
    <row r="1074" spans="1:22">
      <c r="A1074" s="5">
        <v>42072</v>
      </c>
      <c r="B1074" s="2">
        <v>34225.72022340563</v>
      </c>
      <c r="C1074" t="s">
        <v>22</v>
      </c>
      <c r="D1074" t="s">
        <v>22</v>
      </c>
      <c r="F1074" s="3">
        <v>2.422572022340563</v>
      </c>
      <c r="G1074" s="2">
        <v>2.17301082611084</v>
      </c>
      <c r="H1074">
        <v>63728.18497830865</v>
      </c>
      <c r="I1074">
        <v>877.938338862911</v>
      </c>
      <c r="J1074" s="2">
        <v>1907.769515006873</v>
      </c>
      <c r="K1074" s="2">
        <v>99.31353759765625</v>
      </c>
      <c r="L1074">
        <v>21301.82739761917</v>
      </c>
      <c r="M1074">
        <v>214.8334725925178</v>
      </c>
      <c r="N1074" s="2">
        <v>21335.87215755207</v>
      </c>
      <c r="O1074" s="2">
        <v>30.69889450073242</v>
      </c>
      <c r="P1074">
        <v>16508.88358117591</v>
      </c>
      <c r="Q1074">
        <v>357.7353103247635</v>
      </c>
      <c r="R1074" s="2">
        <v>10982.07855084669</v>
      </c>
      <c r="S1074" s="2">
        <v>158.4126281738281</v>
      </c>
      <c r="T1074">
        <v>18743.07632757582</v>
      </c>
      <c r="U1074">
        <v>0</v>
      </c>
      <c r="V1074" s="2">
        <v>0</v>
      </c>
    </row>
    <row r="1075" spans="1:22">
      <c r="A1075" s="5">
        <v>42073</v>
      </c>
      <c r="B1075" s="2">
        <v>33703.74369893978</v>
      </c>
      <c r="C1075" t="s">
        <v>23</v>
      </c>
      <c r="D1075" t="s">
        <v>23</v>
      </c>
      <c r="F1075" s="3">
        <v>2.370374369893978</v>
      </c>
      <c r="G1075" s="2">
        <v>2.052697420120239</v>
      </c>
      <c r="H1075">
        <v>60199.73730551816</v>
      </c>
      <c r="I1075">
        <v>877.938338862911</v>
      </c>
      <c r="J1075" s="2">
        <v>1802.141763208546</v>
      </c>
      <c r="K1075" s="2">
        <v>97.46961212158203</v>
      </c>
      <c r="L1075">
        <v>20906.32258351684</v>
      </c>
      <c r="M1075">
        <v>214.8334725925178</v>
      </c>
      <c r="N1075" s="2">
        <v>20939.73524432524</v>
      </c>
      <c r="O1075" s="2">
        <v>30.64239501953125</v>
      </c>
      <c r="P1075">
        <v>16478.49996727981</v>
      </c>
      <c r="Q1075">
        <v>357.7353103247635</v>
      </c>
      <c r="R1075" s="2">
        <v>10961.866691406</v>
      </c>
      <c r="S1075" s="2">
        <v>155.8100128173828</v>
      </c>
      <c r="T1075">
        <v>18435.13990331773</v>
      </c>
      <c r="U1075">
        <v>0</v>
      </c>
      <c r="V1075" s="2">
        <v>0</v>
      </c>
    </row>
    <row r="1076" spans="1:22">
      <c r="A1076" s="5">
        <v>42074</v>
      </c>
      <c r="B1076" s="2">
        <v>33480.52704906417</v>
      </c>
      <c r="C1076" t="s">
        <v>24</v>
      </c>
      <c r="D1076" t="s">
        <v>24</v>
      </c>
      <c r="F1076" s="3">
        <v>2.348052704906417</v>
      </c>
      <c r="G1076" s="2">
        <v>2.016643762588501</v>
      </c>
      <c r="H1076">
        <v>59142.38677200083</v>
      </c>
      <c r="I1076">
        <v>877.938338862911</v>
      </c>
      <c r="J1076" s="2">
        <v>1770.488875005199</v>
      </c>
      <c r="K1076" s="2">
        <v>96.90718078613281</v>
      </c>
      <c r="L1076">
        <v>20785.68630853801</v>
      </c>
      <c r="M1076">
        <v>214.8334725925178</v>
      </c>
      <c r="N1076" s="2">
        <v>20818.90616743583</v>
      </c>
      <c r="O1076" s="2">
        <v>30.44466590881348</v>
      </c>
      <c r="P1076">
        <v>16372.16757575441</v>
      </c>
      <c r="Q1076">
        <v>357.7353103247635</v>
      </c>
      <c r="R1076" s="2">
        <v>10891.13200662314</v>
      </c>
      <c r="S1076" s="2">
        <v>155.4452819824219</v>
      </c>
      <c r="T1076">
        <v>18391.98565508954</v>
      </c>
      <c r="U1076">
        <v>0</v>
      </c>
      <c r="V1076" s="2">
        <v>0</v>
      </c>
    </row>
    <row r="1077" spans="1:22">
      <c r="A1077" s="5">
        <v>42075</v>
      </c>
      <c r="B1077" s="2">
        <v>33858.28732963795</v>
      </c>
      <c r="C1077" t="s">
        <v>23</v>
      </c>
      <c r="D1077" t="s">
        <v>23</v>
      </c>
      <c r="F1077" s="3">
        <v>2.385828732963795</v>
      </c>
      <c r="G1077" s="2">
        <v>2.05528712272644</v>
      </c>
      <c r="H1077">
        <v>60275.68586718371</v>
      </c>
      <c r="I1077">
        <v>877.938338862911</v>
      </c>
      <c r="J1077" s="2">
        <v>1804.415362412783</v>
      </c>
      <c r="K1077" s="2">
        <v>97.54335784912109</v>
      </c>
      <c r="L1077">
        <v>20922.14035415867</v>
      </c>
      <c r="M1077">
        <v>214.8334725925178</v>
      </c>
      <c r="N1077" s="2">
        <v>20955.57829506132</v>
      </c>
      <c r="O1077" s="2">
        <v>31.02375793457031</v>
      </c>
      <c r="P1077">
        <v>16683.58474537851</v>
      </c>
      <c r="Q1077">
        <v>357.7353103247635</v>
      </c>
      <c r="R1077" s="2">
        <v>11098.29367216386</v>
      </c>
      <c r="S1077" s="2">
        <v>157.451171875</v>
      </c>
      <c r="T1077">
        <v>18629.31867452565</v>
      </c>
      <c r="U1077">
        <v>0</v>
      </c>
      <c r="V1077" s="2">
        <v>0</v>
      </c>
    </row>
    <row r="1078" spans="1:22">
      <c r="A1078" s="5">
        <v>42076</v>
      </c>
      <c r="B1078" s="2">
        <v>33630.22722267239</v>
      </c>
      <c r="C1078" t="s">
        <v>24</v>
      </c>
      <c r="D1078" t="s">
        <v>24</v>
      </c>
      <c r="F1078" s="3">
        <v>2.363022722267239</v>
      </c>
      <c r="G1078" s="2">
        <v>2.028794288635254</v>
      </c>
      <c r="H1078">
        <v>59498.72690716578</v>
      </c>
      <c r="I1078">
        <v>877.938338862911</v>
      </c>
      <c r="J1078" s="2">
        <v>1781.156287658996</v>
      </c>
      <c r="K1078" s="2">
        <v>97.1192626953125</v>
      </c>
      <c r="L1078">
        <v>20831.17589971343</v>
      </c>
      <c r="M1078">
        <v>214.8334725925178</v>
      </c>
      <c r="N1078" s="2">
        <v>20864.46846045896</v>
      </c>
      <c r="O1078" s="2">
        <v>30.7059497833252</v>
      </c>
      <c r="P1078">
        <v>16512.67768649633</v>
      </c>
      <c r="Q1078">
        <v>357.7353103247635</v>
      </c>
      <c r="R1078" s="2">
        <v>10984.60247455444</v>
      </c>
      <c r="S1078" s="2">
        <v>156.4897155761719</v>
      </c>
      <c r="T1078">
        <v>18515.56102147548</v>
      </c>
      <c r="U1078">
        <v>0</v>
      </c>
      <c r="V1078" s="2">
        <v>0</v>
      </c>
    </row>
    <row r="1079" spans="1:22">
      <c r="A1079" s="5">
        <v>42079</v>
      </c>
      <c r="B1079" s="2">
        <v>34157.28166426808</v>
      </c>
      <c r="C1079" t="s">
        <v>23</v>
      </c>
      <c r="D1079" t="s">
        <v>23</v>
      </c>
      <c r="F1079" s="3">
        <v>2.415728166426808</v>
      </c>
      <c r="G1079" s="2">
        <v>2.106480121612549</v>
      </c>
      <c r="H1079">
        <v>61777.02993018005</v>
      </c>
      <c r="I1079">
        <v>877.938338862911</v>
      </c>
      <c r="J1079" s="2">
        <v>1849.359658816264</v>
      </c>
      <c r="K1079" s="2">
        <v>98.37312316894531</v>
      </c>
      <c r="L1079">
        <v>21100.11727503963</v>
      </c>
      <c r="M1079">
        <v>214.8334725925178</v>
      </c>
      <c r="N1079" s="2">
        <v>21133.83966015599</v>
      </c>
      <c r="O1079" s="2">
        <v>31.23561477661133</v>
      </c>
      <c r="P1079">
        <v>16797.51457894457</v>
      </c>
      <c r="Q1079">
        <v>357.7353103247635</v>
      </c>
      <c r="R1079" s="2">
        <v>11174.08234529582</v>
      </c>
      <c r="S1079" s="2">
        <v>158.6281127929688</v>
      </c>
      <c r="T1079">
        <v>18768.57205168905</v>
      </c>
      <c r="U1079">
        <v>0</v>
      </c>
      <c r="V1079" s="2">
        <v>0</v>
      </c>
    </row>
    <row r="1080" spans="1:22">
      <c r="A1080" s="5">
        <v>42080</v>
      </c>
      <c r="B1080" s="2">
        <v>34183.5827165501</v>
      </c>
      <c r="C1080" t="s">
        <v>23</v>
      </c>
      <c r="D1080" t="s">
        <v>23</v>
      </c>
      <c r="F1080" s="3">
        <v>2.41835827165501</v>
      </c>
      <c r="G1080" s="2">
        <v>2.11823296546936</v>
      </c>
      <c r="H1080">
        <v>62121.70718550168</v>
      </c>
      <c r="I1080">
        <v>877.938338862911</v>
      </c>
      <c r="J1080" s="2">
        <v>1859.677931028828</v>
      </c>
      <c r="K1080" s="2">
        <v>98.52984619140625</v>
      </c>
      <c r="L1080">
        <v>21133.73290141296</v>
      </c>
      <c r="M1080">
        <v>214.8334725925178</v>
      </c>
      <c r="N1080" s="2">
        <v>21167.50901130647</v>
      </c>
      <c r="O1080" s="2">
        <v>31.1861743927002</v>
      </c>
      <c r="P1080">
        <v>16770.92712179109</v>
      </c>
      <c r="Q1080">
        <v>357.7353103247635</v>
      </c>
      <c r="R1080" s="2">
        <v>11156.3957742148</v>
      </c>
      <c r="S1080" s="2">
        <v>158.08935546875</v>
      </c>
      <c r="T1080">
        <v>18704.82732523459</v>
      </c>
      <c r="U1080">
        <v>0</v>
      </c>
      <c r="V1080" s="2">
        <v>0</v>
      </c>
    </row>
    <row r="1081" spans="1:22">
      <c r="A1081" s="5">
        <v>42081</v>
      </c>
      <c r="B1081" s="2">
        <v>34745.70521293188</v>
      </c>
      <c r="C1081" t="s">
        <v>22</v>
      </c>
      <c r="D1081" t="s">
        <v>22</v>
      </c>
      <c r="F1081" s="3">
        <v>2.474570521293189</v>
      </c>
      <c r="G1081" s="2">
        <v>2.179186344146729</v>
      </c>
      <c r="H1081">
        <v>63909.29523832165</v>
      </c>
      <c r="I1081">
        <v>877.938338862911</v>
      </c>
      <c r="J1081" s="2">
        <v>1913.191239052919</v>
      </c>
      <c r="K1081" s="2">
        <v>99.4979248046875</v>
      </c>
      <c r="L1081">
        <v>21341.37673352563</v>
      </c>
      <c r="M1081">
        <v>214.8334725925178</v>
      </c>
      <c r="N1081" s="2">
        <v>21375.48470154023</v>
      </c>
      <c r="O1081" s="2">
        <v>32.02655410766602</v>
      </c>
      <c r="P1081">
        <v>17222.85645357929</v>
      </c>
      <c r="Q1081">
        <v>357.7353103247635</v>
      </c>
      <c r="R1081" s="2">
        <v>11457.02927233873</v>
      </c>
      <c r="S1081" s="2">
        <v>159.9709014892578</v>
      </c>
      <c r="T1081">
        <v>18927.44821779075</v>
      </c>
      <c r="U1081">
        <v>0</v>
      </c>
      <c r="V1081" s="2">
        <v>0</v>
      </c>
    </row>
    <row r="1082" spans="1:22">
      <c r="A1082" s="5">
        <v>42082</v>
      </c>
      <c r="B1082" s="2">
        <v>34680.56076186428</v>
      </c>
      <c r="C1082" t="s">
        <v>22</v>
      </c>
      <c r="D1082" t="s">
        <v>22</v>
      </c>
      <c r="F1082" s="3">
        <v>2.468056076186428</v>
      </c>
      <c r="G1082" s="2">
        <v>2.189743041992188</v>
      </c>
      <c r="H1082">
        <v>64218.89295636873</v>
      </c>
      <c r="I1082">
        <v>877.938338862911</v>
      </c>
      <c r="J1082" s="2">
        <v>1922.459368823239</v>
      </c>
      <c r="K1082" s="2">
        <v>99.64542388916016</v>
      </c>
      <c r="L1082">
        <v>21373.01391124326</v>
      </c>
      <c r="M1082">
        <v>214.8334725925178</v>
      </c>
      <c r="N1082" s="2">
        <v>21407.17244206171</v>
      </c>
      <c r="O1082" s="2">
        <v>31.72996520996094</v>
      </c>
      <c r="P1082">
        <v>17063.3604305689</v>
      </c>
      <c r="Q1082">
        <v>357.7353103247635</v>
      </c>
      <c r="R1082" s="2">
        <v>11350.92895097933</v>
      </c>
      <c r="S1082" s="2">
        <v>159.2332153320312</v>
      </c>
      <c r="T1082">
        <v>18840.16661587502</v>
      </c>
      <c r="U1082">
        <v>0</v>
      </c>
      <c r="V1082" s="2">
        <v>0</v>
      </c>
    </row>
    <row r="1083" spans="1:22">
      <c r="A1083" s="5">
        <v>42083</v>
      </c>
      <c r="B1083" s="2">
        <v>34961.10555924888</v>
      </c>
      <c r="C1083" t="s">
        <v>22</v>
      </c>
      <c r="D1083" t="s">
        <v>22</v>
      </c>
      <c r="F1083" s="3">
        <v>2.496110555924889</v>
      </c>
      <c r="G1083" s="2">
        <v>2.235159397125244</v>
      </c>
      <c r="H1083">
        <v>65550.82459986638</v>
      </c>
      <c r="I1083">
        <v>877.938338862911</v>
      </c>
      <c r="J1083" s="2">
        <v>1962.332128205962</v>
      </c>
      <c r="K1083" s="2">
        <v>100.2904357910156</v>
      </c>
      <c r="L1083">
        <v>21511.36294738775</v>
      </c>
      <c r="M1083">
        <v>214.8334725925178</v>
      </c>
      <c r="N1083" s="2">
        <v>21545.74258880083</v>
      </c>
      <c r="O1083" s="2">
        <v>32.01537704467773</v>
      </c>
      <c r="P1083">
        <v>17216.84578659424</v>
      </c>
      <c r="Q1083">
        <v>357.7353103247635</v>
      </c>
      <c r="R1083" s="2">
        <v>11453.0308422421</v>
      </c>
      <c r="S1083" s="2">
        <v>160.6755065917969</v>
      </c>
      <c r="T1083">
        <v>19010.81573318351</v>
      </c>
      <c r="U1083">
        <v>0</v>
      </c>
      <c r="V1083" s="2">
        <v>0</v>
      </c>
    </row>
    <row r="1084" spans="1:22">
      <c r="A1084" s="5">
        <v>42086</v>
      </c>
      <c r="B1084" s="2">
        <v>34910.6151170231</v>
      </c>
      <c r="C1084" t="s">
        <v>22</v>
      </c>
      <c r="D1084" t="s">
        <v>22</v>
      </c>
      <c r="F1084" s="3">
        <v>2.49106151170231</v>
      </c>
      <c r="G1084" s="2">
        <v>2.216434955596924</v>
      </c>
      <c r="H1084">
        <v>65001.69034844251</v>
      </c>
      <c r="I1084">
        <v>877.938338862911</v>
      </c>
      <c r="J1084" s="2">
        <v>1945.893223114453</v>
      </c>
      <c r="K1084" s="2">
        <v>100.0963745117188</v>
      </c>
      <c r="L1084">
        <v>21469.73861322204</v>
      </c>
      <c r="M1084">
        <v>214.8334725925178</v>
      </c>
      <c r="N1084" s="2">
        <v>21504.05173027373</v>
      </c>
      <c r="O1084" s="2">
        <v>32.0367317199707</v>
      </c>
      <c r="P1084">
        <v>17228.32964795339</v>
      </c>
      <c r="Q1084">
        <v>357.7353103247635</v>
      </c>
      <c r="R1084" s="2">
        <v>11460.67016363492</v>
      </c>
      <c r="S1084" s="2">
        <v>160.3871765136719</v>
      </c>
      <c r="T1084">
        <v>18976.7010750017</v>
      </c>
      <c r="U1084">
        <v>0</v>
      </c>
      <c r="V1084" s="2">
        <v>0</v>
      </c>
    </row>
    <row r="1085" spans="1:22">
      <c r="A1085" s="5">
        <v>42087</v>
      </c>
      <c r="B1085" s="2">
        <v>34686.12417249157</v>
      </c>
      <c r="C1085" t="s">
        <v>22</v>
      </c>
      <c r="D1085" t="s">
        <v>22</v>
      </c>
      <c r="F1085" s="3">
        <v>2.468612417249157</v>
      </c>
      <c r="G1085" s="2">
        <v>2.193926095962524</v>
      </c>
      <c r="H1085">
        <v>64341.56995088375</v>
      </c>
      <c r="I1085">
        <v>877.938338862911</v>
      </c>
      <c r="J1085" s="2">
        <v>1926.13183227733</v>
      </c>
      <c r="K1085" s="2">
        <v>99.73600006103516</v>
      </c>
      <c r="L1085">
        <v>21392.44165519731</v>
      </c>
      <c r="M1085">
        <v>214.8334725925178</v>
      </c>
      <c r="N1085" s="2">
        <v>21426.63123559975</v>
      </c>
      <c r="O1085" s="2">
        <v>31.68085670471191</v>
      </c>
      <c r="P1085">
        <v>17036.95144714501</v>
      </c>
      <c r="Q1085">
        <v>357.7353103247635</v>
      </c>
      <c r="R1085" s="2">
        <v>11333.36110461448</v>
      </c>
      <c r="S1085" s="2">
        <v>159.4541320800781</v>
      </c>
      <c r="T1085">
        <v>18866.30505899294</v>
      </c>
      <c r="U1085">
        <v>0</v>
      </c>
      <c r="V1085" s="2">
        <v>0</v>
      </c>
    </row>
    <row r="1086" spans="1:22">
      <c r="A1086" s="5">
        <v>42088</v>
      </c>
      <c r="B1086" s="2">
        <v>33929.05420814296</v>
      </c>
      <c r="C1086" t="s">
        <v>24</v>
      </c>
      <c r="D1086" t="s">
        <v>24</v>
      </c>
      <c r="F1086" s="3">
        <v>2.392905420814296</v>
      </c>
      <c r="G1086" s="2">
        <v>2.040949583053589</v>
      </c>
      <c r="H1086">
        <v>59855.2068850147</v>
      </c>
      <c r="I1086">
        <v>877.938338862911</v>
      </c>
      <c r="J1086" s="2">
        <v>1791.827886649019</v>
      </c>
      <c r="K1086" s="2">
        <v>97.4534912109375</v>
      </c>
      <c r="L1086">
        <v>20902.86479856275</v>
      </c>
      <c r="M1086">
        <v>214.8334725925178</v>
      </c>
      <c r="N1086" s="2">
        <v>20936.27193311012</v>
      </c>
      <c r="O1086" s="2">
        <v>31.31073188781738</v>
      </c>
      <c r="P1086">
        <v>16837.91015878623</v>
      </c>
      <c r="Q1086">
        <v>357.7353103247635</v>
      </c>
      <c r="R1086" s="2">
        <v>11200.95438838382</v>
      </c>
      <c r="S1086" s="2">
        <v>157.1298065185547</v>
      </c>
      <c r="T1086">
        <v>18591.29534599225</v>
      </c>
      <c r="U1086">
        <v>0</v>
      </c>
      <c r="V1086" s="2">
        <v>0</v>
      </c>
    </row>
    <row r="1087" spans="1:22">
      <c r="A1087" s="5">
        <v>42089</v>
      </c>
      <c r="B1087" s="2">
        <v>33748.67985369431</v>
      </c>
      <c r="C1087" t="s">
        <v>24</v>
      </c>
      <c r="D1087" t="s">
        <v>24</v>
      </c>
      <c r="F1087" s="3">
        <v>2.374867985369431</v>
      </c>
      <c r="G1087" s="2">
        <v>2.024215698242188</v>
      </c>
      <c r="H1087">
        <v>59364.44996201523</v>
      </c>
      <c r="I1087">
        <v>877.938338862911</v>
      </c>
      <c r="J1087" s="2">
        <v>1777.136567614974</v>
      </c>
      <c r="K1087" s="2">
        <v>97.12082672119141</v>
      </c>
      <c r="L1087">
        <v>20831.51136867491</v>
      </c>
      <c r="M1087">
        <v>214.8334725925178</v>
      </c>
      <c r="N1087" s="2">
        <v>20864.80446556975</v>
      </c>
      <c r="O1087" s="2">
        <v>31.04736518859863</v>
      </c>
      <c r="P1087">
        <v>16696.27997153447</v>
      </c>
      <c r="Q1087">
        <v>357.7353103247635</v>
      </c>
      <c r="R1087" s="2">
        <v>11106.73882050959</v>
      </c>
      <c r="S1087" s="2">
        <v>156.7382507324219</v>
      </c>
      <c r="T1087">
        <v>18544.96722133076</v>
      </c>
      <c r="U1087">
        <v>0</v>
      </c>
      <c r="V1087" s="2">
        <v>0</v>
      </c>
    </row>
    <row r="1088" spans="1:22">
      <c r="A1088" s="5">
        <v>42090</v>
      </c>
      <c r="B1088" s="2">
        <v>33915.40470579515</v>
      </c>
      <c r="C1088" t="s">
        <v>24</v>
      </c>
      <c r="D1088" t="s">
        <v>24</v>
      </c>
      <c r="F1088" s="3">
        <v>2.391540470579515</v>
      </c>
      <c r="G1088" s="2">
        <v>2.043739080429077</v>
      </c>
      <c r="H1088">
        <v>59937.01485513872</v>
      </c>
      <c r="I1088">
        <v>877.938338862911</v>
      </c>
      <c r="J1088" s="2">
        <v>1794.276893341117</v>
      </c>
      <c r="K1088" s="2">
        <v>97.50893402099609</v>
      </c>
      <c r="L1088">
        <v>20914.7567641384</v>
      </c>
      <c r="M1088">
        <v>214.8334725925178</v>
      </c>
      <c r="N1088" s="2">
        <v>20948.18290452529</v>
      </c>
      <c r="O1088" s="2">
        <v>31.23243522644043</v>
      </c>
      <c r="P1088">
        <v>16795.80471855821</v>
      </c>
      <c r="Q1088">
        <v>357.7353103247635</v>
      </c>
      <c r="R1088" s="2">
        <v>11172.94490792874</v>
      </c>
      <c r="S1088" s="2">
        <v>157.0631256103516</v>
      </c>
      <c r="T1088">
        <v>18583.40578967057</v>
      </c>
      <c r="U1088">
        <v>0</v>
      </c>
      <c r="V1088" s="2">
        <v>0</v>
      </c>
    </row>
    <row r="1089" spans="1:22">
      <c r="A1089" s="5">
        <v>42093</v>
      </c>
      <c r="B1089" s="2">
        <v>34357.65598096696</v>
      </c>
      <c r="C1089" t="s">
        <v>23</v>
      </c>
      <c r="D1089" t="s">
        <v>23</v>
      </c>
      <c r="F1089" s="3">
        <v>2.435765598096696</v>
      </c>
      <c r="G1089" s="2">
        <v>2.117248773574829</v>
      </c>
      <c r="H1089">
        <v>62092.84365552972</v>
      </c>
      <c r="I1089">
        <v>877.938338862911</v>
      </c>
      <c r="J1089" s="2">
        <v>1858.813871231821</v>
      </c>
      <c r="K1089" s="2">
        <v>98.62709045410156</v>
      </c>
      <c r="L1089">
        <v>21154.59088864664</v>
      </c>
      <c r="M1089">
        <v>214.8334725925178</v>
      </c>
      <c r="N1089" s="2">
        <v>21188.40033395101</v>
      </c>
      <c r="O1089" s="2">
        <v>31.61678886413574</v>
      </c>
      <c r="P1089">
        <v>17002.49781164539</v>
      </c>
      <c r="Q1089">
        <v>357.7353103247635</v>
      </c>
      <c r="R1089" s="2">
        <v>11310.44177578413</v>
      </c>
      <c r="S1089" s="2">
        <v>159.0209350585938</v>
      </c>
      <c r="T1089">
        <v>18815.05002375894</v>
      </c>
      <c r="U1089">
        <v>0</v>
      </c>
      <c r="V1089" s="2">
        <v>0</v>
      </c>
    </row>
    <row r="1090" spans="1:22">
      <c r="A1090" s="5">
        <v>42094</v>
      </c>
      <c r="B1090" s="2">
        <v>34357.65598096696</v>
      </c>
      <c r="C1090" t="s">
        <v>23</v>
      </c>
      <c r="D1090" t="s">
        <v>23</v>
      </c>
      <c r="E1090" t="s">
        <v>4</v>
      </c>
      <c r="F1090" s="3">
        <v>2.435765598096696</v>
      </c>
      <c r="G1090" s="2">
        <v>2.051707029342651</v>
      </c>
      <c r="H1090">
        <v>60170.69198005704</v>
      </c>
      <c r="I1090">
        <v>837.2943965585292</v>
      </c>
      <c r="J1090" s="2">
        <v>1717.882799048348</v>
      </c>
      <c r="K1090" s="2">
        <v>97.5828857421875</v>
      </c>
      <c r="L1090">
        <v>20930.61871849711</v>
      </c>
      <c r="M1090">
        <v>211.2521415183766</v>
      </c>
      <c r="N1090" s="2">
        <v>20614.59358858017</v>
      </c>
      <c r="O1090" s="2">
        <v>31.62390518188477</v>
      </c>
      <c r="P1090">
        <v>17006.32473972068</v>
      </c>
      <c r="Q1090">
        <v>380.2559969799954</v>
      </c>
      <c r="R1090" s="2">
        <v>12025.17959333843</v>
      </c>
      <c r="S1090" s="2">
        <v>157.6213836669922</v>
      </c>
      <c r="T1090">
        <v>18649.45780513627</v>
      </c>
      <c r="U1090">
        <v>0</v>
      </c>
      <c r="V1090" s="2">
        <v>0</v>
      </c>
    </row>
    <row r="1091" spans="1:22">
      <c r="A1091" s="5">
        <v>42095</v>
      </c>
      <c r="B1091" s="2">
        <v>34232.09317196986</v>
      </c>
      <c r="C1091" t="s">
        <v>24</v>
      </c>
      <c r="D1091" t="s">
        <v>24</v>
      </c>
      <c r="F1091" s="3">
        <v>2.423209317196986</v>
      </c>
      <c r="G1091" s="2">
        <v>2.017044305801392</v>
      </c>
      <c r="H1091">
        <v>59154.13355745454</v>
      </c>
      <c r="I1091">
        <v>837.2943965585292</v>
      </c>
      <c r="J1091" s="2">
        <v>1688.859894857794</v>
      </c>
      <c r="K1091" s="2">
        <v>97.07463836669922</v>
      </c>
      <c r="L1091">
        <v>20821.60439749079</v>
      </c>
      <c r="M1091">
        <v>211.2521415183766</v>
      </c>
      <c r="N1091" s="2">
        <v>20507.22524208718</v>
      </c>
      <c r="O1091" s="2">
        <v>31.65238189697266</v>
      </c>
      <c r="P1091">
        <v>17021.63860628839</v>
      </c>
      <c r="Q1091">
        <v>380.2559969799954</v>
      </c>
      <c r="R1091" s="2">
        <v>12036.0080350249</v>
      </c>
      <c r="S1091" s="2">
        <v>157.1130981445312</v>
      </c>
      <c r="T1091">
        <v>18589.31844343567</v>
      </c>
      <c r="U1091">
        <v>0</v>
      </c>
      <c r="V1091" s="2">
        <v>0</v>
      </c>
    </row>
    <row r="1092" spans="1:22">
      <c r="A1092" s="5">
        <v>42096</v>
      </c>
      <c r="B1092" s="2">
        <v>34270.23997374246</v>
      </c>
      <c r="C1092" t="s">
        <v>24</v>
      </c>
      <c r="D1092" t="s">
        <v>24</v>
      </c>
      <c r="F1092" s="3">
        <v>2.427023997374246</v>
      </c>
      <c r="G1092" s="2">
        <v>2.020430564880371</v>
      </c>
      <c r="H1092">
        <v>59253.44283947773</v>
      </c>
      <c r="I1092">
        <v>837.2943965585292</v>
      </c>
      <c r="J1092" s="2">
        <v>1691.695190609919</v>
      </c>
      <c r="K1092" s="2">
        <v>97.13931274414062</v>
      </c>
      <c r="L1092">
        <v>20835.4764481561</v>
      </c>
      <c r="M1092">
        <v>211.2521415183766</v>
      </c>
      <c r="N1092" s="2">
        <v>20520.88784282304</v>
      </c>
      <c r="O1092" s="2">
        <v>31.70931434631348</v>
      </c>
      <c r="P1092">
        <v>17052.25505660181</v>
      </c>
      <c r="Q1092">
        <v>380.2559969799954</v>
      </c>
      <c r="R1092" s="2">
        <v>12057.6569403095</v>
      </c>
      <c r="S1092" s="2">
        <v>157.5796356201172</v>
      </c>
      <c r="T1092">
        <v>18644.51825683051</v>
      </c>
      <c r="U1092">
        <v>0</v>
      </c>
      <c r="V1092" s="2">
        <v>0</v>
      </c>
    </row>
    <row r="1093" spans="1:22">
      <c r="A1093" s="5">
        <v>42100</v>
      </c>
      <c r="B1093" s="2">
        <v>34646.63198779702</v>
      </c>
      <c r="C1093" t="s">
        <v>23</v>
      </c>
      <c r="D1093" t="s">
        <v>23</v>
      </c>
      <c r="F1093" s="3">
        <v>2.464663198779701</v>
      </c>
      <c r="G1093" s="2">
        <v>2.06903862953186</v>
      </c>
      <c r="H1093">
        <v>60678.97818349248</v>
      </c>
      <c r="I1093">
        <v>837.2943965585292</v>
      </c>
      <c r="J1093" s="2">
        <v>1732.394450770165</v>
      </c>
      <c r="K1093" s="2">
        <v>97.93402099609375</v>
      </c>
      <c r="L1093">
        <v>21005.93395499823</v>
      </c>
      <c r="M1093">
        <v>211.2521415183766</v>
      </c>
      <c r="N1093" s="2">
        <v>20688.77166293047</v>
      </c>
      <c r="O1093" s="2">
        <v>32.15061950683594</v>
      </c>
      <c r="P1093">
        <v>17289.57485711332</v>
      </c>
      <c r="Q1093">
        <v>380.2559969799954</v>
      </c>
      <c r="R1093" s="2">
        <v>12225.46587409639</v>
      </c>
      <c r="S1093" s="2">
        <v>158.6876373291016</v>
      </c>
      <c r="T1093">
        <v>18775.61487988376</v>
      </c>
      <c r="U1093">
        <v>0</v>
      </c>
      <c r="V1093" s="2">
        <v>0</v>
      </c>
    </row>
    <row r="1094" spans="1:22">
      <c r="A1094" s="5">
        <v>42101</v>
      </c>
      <c r="B1094" s="2">
        <v>34462.75029617839</v>
      </c>
      <c r="C1094" t="s">
        <v>23</v>
      </c>
      <c r="D1094" t="s">
        <v>23</v>
      </c>
      <c r="F1094" s="3">
        <v>2.446275029617839</v>
      </c>
      <c r="G1094" s="2">
        <v>2.059476613998413</v>
      </c>
      <c r="H1094">
        <v>60398.55164932209</v>
      </c>
      <c r="I1094">
        <v>837.2943965585292</v>
      </c>
      <c r="J1094" s="2">
        <v>1724.388228744204</v>
      </c>
      <c r="K1094" s="2">
        <v>97.76770782470703</v>
      </c>
      <c r="L1094">
        <v>20970.26133113921</v>
      </c>
      <c r="M1094">
        <v>211.2521415183766</v>
      </c>
      <c r="N1094" s="2">
        <v>20653.63764931231</v>
      </c>
      <c r="O1094" s="2">
        <v>31.78049659729004</v>
      </c>
      <c r="P1094">
        <v>17090.53459446563</v>
      </c>
      <c r="Q1094">
        <v>380.2559969799954</v>
      </c>
      <c r="R1094" s="2">
        <v>12084.72441812188</v>
      </c>
      <c r="S1094" s="2">
        <v>158.2628173828125</v>
      </c>
      <c r="T1094">
        <v>18725.35100401374</v>
      </c>
      <c r="U1094">
        <v>0</v>
      </c>
      <c r="V1094" s="2">
        <v>0</v>
      </c>
    </row>
    <row r="1095" spans="1:22">
      <c r="A1095" s="5">
        <v>42102</v>
      </c>
      <c r="B1095" s="2">
        <v>34632.57135996713</v>
      </c>
      <c r="C1095" t="s">
        <v>23</v>
      </c>
      <c r="D1095" t="s">
        <v>23</v>
      </c>
      <c r="F1095" s="3">
        <v>2.463257135996713</v>
      </c>
      <c r="G1095" s="2">
        <v>2.108483076095581</v>
      </c>
      <c r="H1095">
        <v>61835.77084958277</v>
      </c>
      <c r="I1095">
        <v>837.2943965585292</v>
      </c>
      <c r="J1095" s="2">
        <v>1765.421064853321</v>
      </c>
      <c r="K1095" s="2">
        <v>98.54390716552734</v>
      </c>
      <c r="L1095">
        <v>21136.74884919827</v>
      </c>
      <c r="M1095">
        <v>211.2521415183766</v>
      </c>
      <c r="N1095" s="2">
        <v>20817.61142230575</v>
      </c>
      <c r="O1095" s="2">
        <v>31.68796539306641</v>
      </c>
      <c r="P1095">
        <v>17040.77427237594</v>
      </c>
      <c r="Q1095">
        <v>380.2559969799954</v>
      </c>
      <c r="R1095" s="2">
        <v>12049.53887280806</v>
      </c>
      <c r="S1095" s="2">
        <v>158.8377075195312</v>
      </c>
      <c r="T1095">
        <v>18793.37089508371</v>
      </c>
      <c r="U1095">
        <v>0</v>
      </c>
      <c r="V1095" s="2">
        <v>0</v>
      </c>
    </row>
    <row r="1096" spans="1:22">
      <c r="A1096" s="5">
        <v>42103</v>
      </c>
      <c r="B1096" s="2">
        <v>34744.80458813124</v>
      </c>
      <c r="C1096" t="s">
        <v>23</v>
      </c>
      <c r="D1096" t="s">
        <v>23</v>
      </c>
      <c r="F1096" s="3">
        <v>2.474480458813124</v>
      </c>
      <c r="G1096" s="2">
        <v>2.147728681564331</v>
      </c>
      <c r="H1096">
        <v>62986.73207575138</v>
      </c>
      <c r="I1096">
        <v>837.2943965585292</v>
      </c>
      <c r="J1096" s="2">
        <v>1798.281190401852</v>
      </c>
      <c r="K1096" s="2">
        <v>99.16304779052734</v>
      </c>
      <c r="L1096">
        <v>21269.54873778985</v>
      </c>
      <c r="M1096">
        <v>211.2521415183766</v>
      </c>
      <c r="N1096" s="2">
        <v>20948.40620523803</v>
      </c>
      <c r="O1096" s="2">
        <v>31.55273628234863</v>
      </c>
      <c r="P1096">
        <v>16968.05238183449</v>
      </c>
      <c r="Q1096">
        <v>380.2559969799954</v>
      </c>
      <c r="R1096" s="2">
        <v>11998.11719249135</v>
      </c>
      <c r="S1096" s="2">
        <v>159.5291290283203</v>
      </c>
      <c r="T1096">
        <v>18875.17855311676</v>
      </c>
      <c r="U1096">
        <v>0</v>
      </c>
      <c r="V1096" s="2">
        <v>0</v>
      </c>
    </row>
    <row r="1097" spans="1:22">
      <c r="A1097" s="5">
        <v>42104</v>
      </c>
      <c r="B1097" s="2">
        <v>34941.53050367472</v>
      </c>
      <c r="C1097" t="s">
        <v>22</v>
      </c>
      <c r="D1097" t="s">
        <v>22</v>
      </c>
      <c r="F1097" s="3">
        <v>2.494153050367471</v>
      </c>
      <c r="G1097" s="2">
        <v>2.17342734336853</v>
      </c>
      <c r="H1097">
        <v>63740.40023675367</v>
      </c>
      <c r="I1097">
        <v>837.2943965585292</v>
      </c>
      <c r="J1097" s="2">
        <v>1819.798535929561</v>
      </c>
      <c r="K1097" s="2">
        <v>99.56964874267578</v>
      </c>
      <c r="L1097">
        <v>21356.76084916849</v>
      </c>
      <c r="M1097">
        <v>211.2521415183766</v>
      </c>
      <c r="N1097" s="2">
        <v>21034.3015271228</v>
      </c>
      <c r="O1097" s="2">
        <v>31.78761291503906</v>
      </c>
      <c r="P1097">
        <v>17094.36152254092</v>
      </c>
      <c r="Q1097">
        <v>380.2559969799954</v>
      </c>
      <c r="R1097" s="2">
        <v>12087.43044062236</v>
      </c>
      <c r="S1097" s="2">
        <v>160.40380859375</v>
      </c>
      <c r="T1097">
        <v>18978.66895060596</v>
      </c>
      <c r="U1097">
        <v>0</v>
      </c>
      <c r="V1097" s="2">
        <v>0</v>
      </c>
    </row>
    <row r="1098" spans="1:22">
      <c r="A1098" s="5">
        <v>42107</v>
      </c>
      <c r="B1098" s="2">
        <v>34756.21807279586</v>
      </c>
      <c r="C1098" t="s">
        <v>23</v>
      </c>
      <c r="D1098" t="s">
        <v>23</v>
      </c>
      <c r="F1098" s="3">
        <v>2.475621807279586</v>
      </c>
      <c r="G1098" s="2">
        <v>2.157290697097778</v>
      </c>
      <c r="H1098">
        <v>63267.15860992177</v>
      </c>
      <c r="I1098">
        <v>837.2943965585292</v>
      </c>
      <c r="J1098" s="2">
        <v>1806.287412427813</v>
      </c>
      <c r="K1098" s="2">
        <v>99.32012176513672</v>
      </c>
      <c r="L1098">
        <v>21303.23964012526</v>
      </c>
      <c r="M1098">
        <v>211.2521415183766</v>
      </c>
      <c r="N1098" s="2">
        <v>20981.58841875106</v>
      </c>
      <c r="O1098" s="2">
        <v>31.47443389892578</v>
      </c>
      <c r="P1098">
        <v>16925.9438644732</v>
      </c>
      <c r="Q1098">
        <v>380.2559969799954</v>
      </c>
      <c r="R1098" s="2">
        <v>11968.34224161699</v>
      </c>
      <c r="S1098" s="2">
        <v>159.6790618896484</v>
      </c>
      <c r="T1098">
        <v>18892.91831980253</v>
      </c>
      <c r="U1098">
        <v>0</v>
      </c>
      <c r="V1098" s="2">
        <v>0</v>
      </c>
    </row>
    <row r="1099" spans="1:22">
      <c r="A1099" s="5">
        <v>42108</v>
      </c>
      <c r="B1099" s="2">
        <v>34739.73984111212</v>
      </c>
      <c r="C1099" t="s">
        <v>23</v>
      </c>
      <c r="D1099" t="s">
        <v>23</v>
      </c>
      <c r="F1099" s="3">
        <v>2.473973984111212</v>
      </c>
      <c r="G1099" s="2">
        <v>2.138763666152954</v>
      </c>
      <c r="H1099">
        <v>62723.81384561438</v>
      </c>
      <c r="I1099">
        <v>837.2943965585292</v>
      </c>
      <c r="J1099" s="2">
        <v>1790.774833232845</v>
      </c>
      <c r="K1099" s="2">
        <v>99.03369140625</v>
      </c>
      <c r="L1099">
        <v>21241.80300002528</v>
      </c>
      <c r="M1099">
        <v>211.2521415183766</v>
      </c>
      <c r="N1099" s="2">
        <v>20921.07939204037</v>
      </c>
      <c r="O1099" s="2">
        <v>31.63102149963379</v>
      </c>
      <c r="P1099">
        <v>17010.15166779597</v>
      </c>
      <c r="Q1099">
        <v>380.2559969799954</v>
      </c>
      <c r="R1099" s="2">
        <v>12027.88561583892</v>
      </c>
      <c r="S1099" s="2">
        <v>159.9706420898438</v>
      </c>
      <c r="T1099">
        <v>18927.41752615289</v>
      </c>
      <c r="U1099">
        <v>0</v>
      </c>
      <c r="V1099" s="2">
        <v>0</v>
      </c>
    </row>
    <row r="1100" spans="1:22">
      <c r="A1100" s="5">
        <v>42109</v>
      </c>
      <c r="B1100" s="2">
        <v>34931.99463609772</v>
      </c>
      <c r="C1100" t="s">
        <v>22</v>
      </c>
      <c r="D1100" t="s">
        <v>22</v>
      </c>
      <c r="F1100" s="3">
        <v>2.493199463609772</v>
      </c>
      <c r="G1100" s="2">
        <v>2.176614046096802</v>
      </c>
      <c r="H1100">
        <v>63833.8571024526</v>
      </c>
      <c r="I1100">
        <v>837.2943965585292</v>
      </c>
      <c r="J1100" s="2">
        <v>1822.46674426744</v>
      </c>
      <c r="K1100" s="2">
        <v>99.65281677246094</v>
      </c>
      <c r="L1100">
        <v>21374.59961574894</v>
      </c>
      <c r="M1100">
        <v>211.2521415183766</v>
      </c>
      <c r="N1100" s="2">
        <v>21051.87095152078</v>
      </c>
      <c r="O1100" s="2">
        <v>31.70931434631348</v>
      </c>
      <c r="P1100">
        <v>17052.25505660181</v>
      </c>
      <c r="Q1100">
        <v>380.2559969799954</v>
      </c>
      <c r="R1100" s="2">
        <v>12057.6569403095</v>
      </c>
      <c r="S1100" s="2">
        <v>160.7037811279297</v>
      </c>
      <c r="T1100">
        <v>19014.16112171076</v>
      </c>
      <c r="U1100">
        <v>0</v>
      </c>
      <c r="V1100" s="2">
        <v>0</v>
      </c>
    </row>
    <row r="1101" spans="1:22">
      <c r="A1101" s="5">
        <v>42110</v>
      </c>
      <c r="B1101" s="2">
        <v>34817.88602421313</v>
      </c>
      <c r="C1101" t="s">
        <v>22</v>
      </c>
      <c r="D1101" t="s">
        <v>22</v>
      </c>
      <c r="F1101" s="3">
        <v>2.481788602421314</v>
      </c>
      <c r="G1101" s="2">
        <v>2.169044017791748</v>
      </c>
      <c r="H1101">
        <v>63611.84984951179</v>
      </c>
      <c r="I1101">
        <v>837.2943965585292</v>
      </c>
      <c r="J1101" s="2">
        <v>1816.128401985829</v>
      </c>
      <c r="K1101" s="2">
        <v>99.51420593261719</v>
      </c>
      <c r="L1101">
        <v>21344.86888359284</v>
      </c>
      <c r="M1101">
        <v>211.2521415183766</v>
      </c>
      <c r="N1101" s="2">
        <v>21022.58911476612</v>
      </c>
      <c r="O1101" s="2">
        <v>31.50290489196777</v>
      </c>
      <c r="P1101">
        <v>16941.25465390764</v>
      </c>
      <c r="Q1101">
        <v>380.2559969799954</v>
      </c>
      <c r="R1101" s="2">
        <v>11979.16850746118</v>
      </c>
      <c r="S1101" s="2">
        <v>160.6454467773438</v>
      </c>
      <c r="T1101">
        <v>19007.25911397213</v>
      </c>
      <c r="U1101">
        <v>0</v>
      </c>
      <c r="V1101" s="2">
        <v>0</v>
      </c>
    </row>
    <row r="1102" spans="1:22">
      <c r="A1102" s="5">
        <v>42111</v>
      </c>
      <c r="B1102" s="2">
        <v>34361.72208970488</v>
      </c>
      <c r="C1102" t="s">
        <v>23</v>
      </c>
      <c r="D1102" t="s">
        <v>23</v>
      </c>
      <c r="F1102" s="3">
        <v>2.436172208970488</v>
      </c>
      <c r="G1102" s="2">
        <v>2.067645072937012</v>
      </c>
      <c r="H1102">
        <v>60638.10915910147</v>
      </c>
      <c r="I1102">
        <v>837.2943965585292</v>
      </c>
      <c r="J1102" s="2">
        <v>1731.227633642011</v>
      </c>
      <c r="K1102" s="2">
        <v>97.96175384521484</v>
      </c>
      <c r="L1102">
        <v>21011.88239243699</v>
      </c>
      <c r="M1102">
        <v>211.2521415183766</v>
      </c>
      <c r="N1102" s="2">
        <v>20694.6302866977</v>
      </c>
      <c r="O1102" s="2">
        <v>31.38902282714844</v>
      </c>
      <c r="P1102">
        <v>16880.01252188098</v>
      </c>
      <c r="Q1102">
        <v>380.2559969799954</v>
      </c>
      <c r="R1102" s="2">
        <v>11935.86416936516</v>
      </c>
      <c r="S1102" s="2">
        <v>158.7793579101562</v>
      </c>
      <c r="T1102">
        <v>18786.46708195462</v>
      </c>
      <c r="U1102">
        <v>0</v>
      </c>
      <c r="V1102" s="2">
        <v>0</v>
      </c>
    </row>
    <row r="1103" spans="1:22">
      <c r="A1103" s="5">
        <v>42114</v>
      </c>
      <c r="B1103" s="2">
        <v>34928.13211694542</v>
      </c>
      <c r="C1103" t="s">
        <v>23</v>
      </c>
      <c r="D1103" t="s">
        <v>23</v>
      </c>
      <c r="F1103" s="3">
        <v>2.492813211694542</v>
      </c>
      <c r="G1103" s="2">
        <v>2.16007924079895</v>
      </c>
      <c r="H1103">
        <v>63348.93861150898</v>
      </c>
      <c r="I1103">
        <v>837.2943965585292</v>
      </c>
      <c r="J1103" s="2">
        <v>1808.622244443363</v>
      </c>
      <c r="K1103" s="2">
        <v>99.43101501464844</v>
      </c>
      <c r="L1103">
        <v>21327.02520771052</v>
      </c>
      <c r="M1103">
        <v>211.2521415183766</v>
      </c>
      <c r="N1103" s="2">
        <v>21005.01485519034</v>
      </c>
      <c r="O1103" s="2">
        <v>31.85878753662109</v>
      </c>
      <c r="P1103">
        <v>17132.63695756038</v>
      </c>
      <c r="Q1103">
        <v>380.2559969799954</v>
      </c>
      <c r="R1103" s="2">
        <v>12114.49501731171</v>
      </c>
      <c r="S1103" s="2">
        <v>160.2289123535156</v>
      </c>
      <c r="T1103">
        <v>18957.97556512332</v>
      </c>
      <c r="U1103">
        <v>0</v>
      </c>
      <c r="V1103" s="2">
        <v>0</v>
      </c>
    </row>
    <row r="1104" spans="1:22">
      <c r="A1104" s="5">
        <v>42115</v>
      </c>
      <c r="B1104" s="2">
        <v>34932.85775053089</v>
      </c>
      <c r="C1104" t="s">
        <v>22</v>
      </c>
      <c r="D1104" t="s">
        <v>22</v>
      </c>
      <c r="F1104" s="3">
        <v>2.493285775053089</v>
      </c>
      <c r="G1104" s="2">
        <v>2.18777060508728</v>
      </c>
      <c r="H1104">
        <v>64161.04703014344</v>
      </c>
      <c r="I1104">
        <v>837.2943965585292</v>
      </c>
      <c r="J1104" s="2">
        <v>1831.808068595043</v>
      </c>
      <c r="K1104" s="2">
        <v>99.85612487792969</v>
      </c>
      <c r="L1104">
        <v>21418.20730787222</v>
      </c>
      <c r="M1104">
        <v>211.2521415183766</v>
      </c>
      <c r="N1104" s="2">
        <v>21094.82022418909</v>
      </c>
      <c r="O1104" s="2">
        <v>31.57406997680664</v>
      </c>
      <c r="P1104">
        <v>16979.52496037165</v>
      </c>
      <c r="Q1104">
        <v>380.2559969799954</v>
      </c>
      <c r="R1104" s="2">
        <v>12006.22945774675</v>
      </c>
      <c r="S1104" s="2">
        <v>160.0706329345703</v>
      </c>
      <c r="T1104">
        <v>18939.24824985449</v>
      </c>
      <c r="U1104">
        <v>0</v>
      </c>
      <c r="V1104" s="2">
        <v>0</v>
      </c>
    </row>
    <row r="1105" spans="1:22">
      <c r="A1105" s="5">
        <v>42116</v>
      </c>
      <c r="B1105" s="2">
        <v>35102.08129782714</v>
      </c>
      <c r="C1105" t="s">
        <v>22</v>
      </c>
      <c r="D1105" t="s">
        <v>22</v>
      </c>
      <c r="F1105" s="3">
        <v>2.510208129782714</v>
      </c>
      <c r="G1105" s="2">
        <v>2.223230838775635</v>
      </c>
      <c r="H1105">
        <v>65200.99414164037</v>
      </c>
      <c r="I1105">
        <v>837.2943965585292</v>
      </c>
      <c r="J1105" s="2">
        <v>1861.498723562958</v>
      </c>
      <c r="K1105" s="2">
        <v>100.4013061523438</v>
      </c>
      <c r="L1105">
        <v>21535.14360567112</v>
      </c>
      <c r="M1105">
        <v>211.2521415183766</v>
      </c>
      <c r="N1105" s="2">
        <v>21209.99093592478</v>
      </c>
      <c r="O1105" s="2">
        <v>31.63813781738281</v>
      </c>
      <c r="P1105">
        <v>17013.97859587127</v>
      </c>
      <c r="Q1105">
        <v>380.2559969799954</v>
      </c>
      <c r="R1105" s="2">
        <v>12030.5916383394</v>
      </c>
      <c r="S1105" s="2">
        <v>160.8619995117188</v>
      </c>
      <c r="T1105">
        <v>19032.88121541775</v>
      </c>
      <c r="U1105">
        <v>0</v>
      </c>
      <c r="V1105" s="2">
        <v>0</v>
      </c>
    </row>
    <row r="1106" spans="1:22">
      <c r="A1106" s="5">
        <v>42117</v>
      </c>
      <c r="B1106" s="2">
        <v>35272.13517456573</v>
      </c>
      <c r="C1106" t="s">
        <v>22</v>
      </c>
      <c r="D1106" t="s">
        <v>22</v>
      </c>
      <c r="F1106" s="3">
        <v>2.527213517456573</v>
      </c>
      <c r="G1106" s="2">
        <v>2.24992561340332</v>
      </c>
      <c r="H1106">
        <v>65983.87543932453</v>
      </c>
      <c r="I1106">
        <v>837.2943965585292</v>
      </c>
      <c r="J1106" s="2">
        <v>1883.850108776112</v>
      </c>
      <c r="K1106" s="2">
        <v>100.7801742553711</v>
      </c>
      <c r="L1106">
        <v>21616.407279611</v>
      </c>
      <c r="M1106">
        <v>211.2521415183766</v>
      </c>
      <c r="N1106" s="2">
        <v>21290.02763404231</v>
      </c>
      <c r="O1106" s="2">
        <v>31.81608581542969</v>
      </c>
      <c r="P1106">
        <v>17109.67333768645</v>
      </c>
      <c r="Q1106">
        <v>380.2559969799954</v>
      </c>
      <c r="R1106" s="2">
        <v>12098.25743174731</v>
      </c>
      <c r="S1106" s="2">
        <v>161.2786102294922</v>
      </c>
      <c r="T1106">
        <v>19082.17379121887</v>
      </c>
      <c r="U1106">
        <v>0</v>
      </c>
      <c r="V1106" s="2">
        <v>0</v>
      </c>
    </row>
    <row r="1107" spans="1:22">
      <c r="A1107" s="5">
        <v>42118</v>
      </c>
      <c r="B1107" s="2">
        <v>35756.56436180636</v>
      </c>
      <c r="C1107" t="s">
        <v>22</v>
      </c>
      <c r="D1107" t="s">
        <v>22</v>
      </c>
      <c r="F1107" s="3">
        <v>2.575656436180636</v>
      </c>
      <c r="G1107" s="2">
        <v>2.337977409362793</v>
      </c>
      <c r="H1107">
        <v>68566.18247302697</v>
      </c>
      <c r="I1107">
        <v>837.2943965585292</v>
      </c>
      <c r="J1107" s="2">
        <v>1957.575384139893</v>
      </c>
      <c r="K1107" s="2">
        <v>102.1478042602539</v>
      </c>
      <c r="L1107">
        <v>21909.75115812477</v>
      </c>
      <c r="M1107">
        <v>211.2521415183766</v>
      </c>
      <c r="N1107" s="2">
        <v>21578.94240137859</v>
      </c>
      <c r="O1107" s="2">
        <v>32.13636779785156</v>
      </c>
      <c r="P1107">
        <v>17281.91074385184</v>
      </c>
      <c r="Q1107">
        <v>380.2559969799954</v>
      </c>
      <c r="R1107" s="2">
        <v>12220.04657628786</v>
      </c>
      <c r="S1107" s="2">
        <v>161.603515625</v>
      </c>
      <c r="T1107">
        <v>19120.6159703396</v>
      </c>
      <c r="U1107">
        <v>0</v>
      </c>
      <c r="V1107" s="2">
        <v>0</v>
      </c>
    </row>
    <row r="1108" spans="1:22">
      <c r="A1108" s="5">
        <v>42121</v>
      </c>
      <c r="B1108" s="2">
        <v>35543.25811354601</v>
      </c>
      <c r="C1108" t="s">
        <v>22</v>
      </c>
      <c r="D1108" t="s">
        <v>22</v>
      </c>
      <c r="F1108" s="3">
        <v>2.554325811354601</v>
      </c>
      <c r="G1108" s="2">
        <v>2.323036909103394</v>
      </c>
      <c r="H1108">
        <v>68128.02038346961</v>
      </c>
      <c r="I1108">
        <v>837.2943965585292</v>
      </c>
      <c r="J1108" s="2">
        <v>1945.065786990917</v>
      </c>
      <c r="K1108" s="2">
        <v>101.8891067504883</v>
      </c>
      <c r="L1108">
        <v>21854.26295546355</v>
      </c>
      <c r="M1108">
        <v>211.2521415183766</v>
      </c>
      <c r="N1108" s="2">
        <v>21524.29199843514</v>
      </c>
      <c r="O1108" s="2">
        <v>31.75203132629395</v>
      </c>
      <c r="P1108">
        <v>17075.22688216446</v>
      </c>
      <c r="Q1108">
        <v>380.2559969799954</v>
      </c>
      <c r="R1108" s="2">
        <v>12073.90032811995</v>
      </c>
      <c r="S1108" s="2">
        <v>160.9620513916016</v>
      </c>
      <c r="T1108">
        <v>19044.7191606812</v>
      </c>
      <c r="U1108">
        <v>0</v>
      </c>
      <c r="V1108" s="2">
        <v>0</v>
      </c>
    </row>
    <row r="1109" spans="1:22">
      <c r="A1109" s="5">
        <v>42122</v>
      </c>
      <c r="B1109" s="2">
        <v>35574.24135446188</v>
      </c>
      <c r="C1109" t="s">
        <v>22</v>
      </c>
      <c r="D1109" t="s">
        <v>22</v>
      </c>
      <c r="F1109" s="3">
        <v>2.557424135446188</v>
      </c>
      <c r="G1109" s="2">
        <v>2.307897090911865</v>
      </c>
      <c r="H1109">
        <v>67684.01286972221</v>
      </c>
      <c r="I1109">
        <v>837.2943965585292</v>
      </c>
      <c r="J1109" s="2">
        <v>1932.389302054235</v>
      </c>
      <c r="K1109" s="2">
        <v>101.6858139038086</v>
      </c>
      <c r="L1109">
        <v>21810.65853620819</v>
      </c>
      <c r="M1109">
        <v>211.2521415183766</v>
      </c>
      <c r="N1109" s="2">
        <v>21481.34594921868</v>
      </c>
      <c r="O1109" s="2">
        <v>31.97978782653809</v>
      </c>
      <c r="P1109">
        <v>17197.70704337343</v>
      </c>
      <c r="Q1109">
        <v>380.2559969799954</v>
      </c>
      <c r="R1109" s="2">
        <v>12160.50610318896</v>
      </c>
      <c r="S1109" s="2">
        <v>161.4618530273438</v>
      </c>
      <c r="T1109">
        <v>19103.85472528457</v>
      </c>
      <c r="U1109">
        <v>0</v>
      </c>
      <c r="V1109" s="2">
        <v>0</v>
      </c>
    </row>
    <row r="1110" spans="1:22">
      <c r="A1110" s="5">
        <v>42123</v>
      </c>
      <c r="B1110" s="2">
        <v>35351.25608192425</v>
      </c>
      <c r="C1110" t="s">
        <v>22</v>
      </c>
      <c r="D1110" t="s">
        <v>22</v>
      </c>
      <c r="F1110" s="3">
        <v>2.535125608192425</v>
      </c>
      <c r="G1110" s="2">
        <v>2.263870239257812</v>
      </c>
      <c r="H1110">
        <v>66392.83138433419</v>
      </c>
      <c r="I1110">
        <v>837.2943965585292</v>
      </c>
      <c r="J1110" s="2">
        <v>1895.525865866183</v>
      </c>
      <c r="K1110" s="2">
        <v>101.0481796264648</v>
      </c>
      <c r="L1110">
        <v>21673.89193170147</v>
      </c>
      <c r="M1110">
        <v>211.2521415183766</v>
      </c>
      <c r="N1110" s="2">
        <v>21346.64434262429</v>
      </c>
      <c r="O1110" s="2">
        <v>31.84456253051758</v>
      </c>
      <c r="P1110">
        <v>17124.98720425416</v>
      </c>
      <c r="Q1110">
        <v>380.2559969799954</v>
      </c>
      <c r="R1110" s="2">
        <v>12109.08587343377</v>
      </c>
      <c r="S1110" s="2">
        <v>160.8037567138672</v>
      </c>
      <c r="T1110">
        <v>19025.9900400219</v>
      </c>
      <c r="U1110">
        <v>0</v>
      </c>
      <c r="V1110" s="2">
        <v>0</v>
      </c>
    </row>
    <row r="1111" spans="1:22">
      <c r="A1111" s="5">
        <v>42124</v>
      </c>
      <c r="B1111" s="2">
        <v>34785.66639808514</v>
      </c>
      <c r="C1111" t="s">
        <v>23</v>
      </c>
      <c r="D1111" t="s">
        <v>23</v>
      </c>
      <c r="F1111" s="3">
        <v>2.478566639808514</v>
      </c>
      <c r="G1111" s="2">
        <v>2.157489538192749</v>
      </c>
      <c r="H1111">
        <v>63272.99004984343</v>
      </c>
      <c r="I1111">
        <v>837.2943965585292</v>
      </c>
      <c r="J1111" s="2">
        <v>1806.453900962438</v>
      </c>
      <c r="K1111" s="2">
        <v>99.45873260498047</v>
      </c>
      <c r="L1111">
        <v>21332.97037228136</v>
      </c>
      <c r="M1111">
        <v>211.2521415183766</v>
      </c>
      <c r="N1111" s="2">
        <v>21010.87025550572</v>
      </c>
      <c r="O1111" s="2">
        <v>31.47443389892578</v>
      </c>
      <c r="P1111">
        <v>16925.9438644732</v>
      </c>
      <c r="Q1111">
        <v>380.2559969799954</v>
      </c>
      <c r="R1111" s="2">
        <v>11968.34224161699</v>
      </c>
      <c r="S1111" s="2">
        <v>159.2042541503906</v>
      </c>
      <c r="T1111">
        <v>18836.73998477695</v>
      </c>
      <c r="U1111">
        <v>0</v>
      </c>
      <c r="V1111" s="2">
        <v>0</v>
      </c>
    </row>
    <row r="1112" spans="1:22">
      <c r="A1112" s="5">
        <v>42125</v>
      </c>
      <c r="B1112" s="2">
        <v>35203.60554903255</v>
      </c>
      <c r="C1112" t="s">
        <v>22</v>
      </c>
      <c r="D1112" t="s">
        <v>22</v>
      </c>
      <c r="F1112" s="3">
        <v>2.520360554903255</v>
      </c>
      <c r="G1112" s="2">
        <v>2.244746446609497</v>
      </c>
      <c r="H1112">
        <v>65831.98530812762</v>
      </c>
      <c r="I1112">
        <v>837.2943965585292</v>
      </c>
      <c r="J1112" s="2">
        <v>1879.513621440802</v>
      </c>
      <c r="K1112" s="2">
        <v>100.7709732055664</v>
      </c>
      <c r="L1112">
        <v>21614.43374025718</v>
      </c>
      <c r="M1112">
        <v>211.2521415183766</v>
      </c>
      <c r="N1112" s="2">
        <v>21288.08389256685</v>
      </c>
      <c r="O1112" s="2">
        <v>31.65238189697266</v>
      </c>
      <c r="P1112">
        <v>17021.63860628839</v>
      </c>
      <c r="Q1112">
        <v>380.2559969799954</v>
      </c>
      <c r="R1112" s="2">
        <v>12036.0080350249</v>
      </c>
      <c r="S1112" s="2">
        <v>160.8703765869141</v>
      </c>
      <c r="T1112">
        <v>19033.87237478173</v>
      </c>
      <c r="U1112">
        <v>0</v>
      </c>
      <c r="V1112" s="2">
        <v>0</v>
      </c>
    </row>
    <row r="1113" spans="1:22">
      <c r="A1113" s="5">
        <v>42128</v>
      </c>
      <c r="B1113" s="2">
        <v>35334.7322309232</v>
      </c>
      <c r="C1113" t="s">
        <v>22</v>
      </c>
      <c r="D1113" t="s">
        <v>22</v>
      </c>
      <c r="F1113" s="3">
        <v>2.53347322309232</v>
      </c>
      <c r="G1113" s="2">
        <v>2.252713918685913</v>
      </c>
      <c r="H1113">
        <v>66065.64844877755</v>
      </c>
      <c r="I1113">
        <v>837.2943965585292</v>
      </c>
      <c r="J1113" s="2">
        <v>1886.184741165121</v>
      </c>
      <c r="K1113" s="2">
        <v>100.9373016357422</v>
      </c>
      <c r="L1113">
        <v>21650.10963698413</v>
      </c>
      <c r="M1113">
        <v>211.2521415183766</v>
      </c>
      <c r="N1113" s="2">
        <v>21323.22112963688</v>
      </c>
      <c r="O1113" s="2">
        <v>31.88727188110352</v>
      </c>
      <c r="P1113">
        <v>17147.95492697245</v>
      </c>
      <c r="Q1113">
        <v>380.2559969799954</v>
      </c>
      <c r="R1113" s="2">
        <v>12125.32636012119</v>
      </c>
      <c r="S1113" s="2">
        <v>161.3702697753906</v>
      </c>
      <c r="T1113">
        <v>19093.01877172787</v>
      </c>
      <c r="U1113">
        <v>0</v>
      </c>
      <c r="V1113" s="2">
        <v>0</v>
      </c>
    </row>
    <row r="1114" spans="1:22">
      <c r="A1114" s="5">
        <v>42129</v>
      </c>
      <c r="B1114" s="2">
        <v>34627.18865252024</v>
      </c>
      <c r="C1114" t="s">
        <v>23</v>
      </c>
      <c r="D1114" t="s">
        <v>23</v>
      </c>
      <c r="F1114" s="3">
        <v>2.462718865252024</v>
      </c>
      <c r="G1114" s="2">
        <v>2.145936012268066</v>
      </c>
      <c r="H1114">
        <v>62934.15821871185</v>
      </c>
      <c r="I1114">
        <v>837.2943965585292</v>
      </c>
      <c r="J1114" s="2">
        <v>1796.780198445207</v>
      </c>
      <c r="K1114" s="2">
        <v>99.29243469238281</v>
      </c>
      <c r="L1114">
        <v>21297.30102129025</v>
      </c>
      <c r="M1114">
        <v>211.2521415183766</v>
      </c>
      <c r="N1114" s="2">
        <v>20975.73946533943</v>
      </c>
      <c r="O1114" s="2">
        <v>31.17549514770508</v>
      </c>
      <c r="P1114">
        <v>16765.18416540043</v>
      </c>
      <c r="Q1114">
        <v>380.2559969799954</v>
      </c>
      <c r="R1114" s="2">
        <v>11854.6689887356</v>
      </c>
      <c r="S1114" s="2">
        <v>159.4874725341797</v>
      </c>
      <c r="T1114">
        <v>18870.24983715378</v>
      </c>
      <c r="U1114">
        <v>0</v>
      </c>
      <c r="V1114" s="2">
        <v>0</v>
      </c>
    </row>
    <row r="1115" spans="1:22">
      <c r="A1115" s="5">
        <v>42130</v>
      </c>
      <c r="B1115" s="2">
        <v>34379.40279873851</v>
      </c>
      <c r="C1115" t="s">
        <v>24</v>
      </c>
      <c r="D1115" t="s">
        <v>24</v>
      </c>
      <c r="F1115" s="3">
        <v>2.437940279873851</v>
      </c>
      <c r="G1115" s="2">
        <v>2.100116491317749</v>
      </c>
      <c r="H1115">
        <v>61590.40287628432</v>
      </c>
      <c r="I1115">
        <v>837.2943965585292</v>
      </c>
      <c r="J1115" s="2">
        <v>1758.41577030051</v>
      </c>
      <c r="K1115" s="2">
        <v>98.60858917236328</v>
      </c>
      <c r="L1115">
        <v>21150.62253629753</v>
      </c>
      <c r="M1115">
        <v>211.2521415183766</v>
      </c>
      <c r="N1115" s="2">
        <v>20831.27563476755</v>
      </c>
      <c r="O1115" s="2">
        <v>31.00466918945312</v>
      </c>
      <c r="P1115">
        <v>16673.3194287938</v>
      </c>
      <c r="Q1115">
        <v>380.2559969799954</v>
      </c>
      <c r="R1115" s="2">
        <v>11789.71139367044</v>
      </c>
      <c r="S1115" s="2">
        <v>158.8459930419922</v>
      </c>
      <c r="T1115">
        <v>18794.35122210491</v>
      </c>
      <c r="U1115">
        <v>0</v>
      </c>
      <c r="V1115" s="2">
        <v>0</v>
      </c>
    </row>
    <row r="1116" spans="1:22">
      <c r="A1116" s="5">
        <v>42131</v>
      </c>
      <c r="B1116" s="2">
        <v>34577.83945320723</v>
      </c>
      <c r="C1116" t="s">
        <v>23</v>
      </c>
      <c r="D1116" t="s">
        <v>23</v>
      </c>
      <c r="F1116" s="3">
        <v>2.457783945320723</v>
      </c>
      <c r="G1116" s="2">
        <v>2.136174201965332</v>
      </c>
      <c r="H1116">
        <v>62647.87227608302</v>
      </c>
      <c r="I1116">
        <v>837.2943965585292</v>
      </c>
      <c r="J1116" s="2">
        <v>1788.60668937846</v>
      </c>
      <c r="K1116" s="2">
        <v>99.20000457763672</v>
      </c>
      <c r="L1116">
        <v>21277.47562388431</v>
      </c>
      <c r="M1116">
        <v>211.2521415183766</v>
      </c>
      <c r="N1116" s="2">
        <v>20956.21340565852</v>
      </c>
      <c r="O1116" s="2">
        <v>31.11856079101562</v>
      </c>
      <c r="P1116">
        <v>16734.56668937591</v>
      </c>
      <c r="Q1116">
        <v>380.2559969799954</v>
      </c>
      <c r="R1116" s="2">
        <v>11833.01935817024</v>
      </c>
      <c r="S1116" s="2">
        <v>159.4874725341797</v>
      </c>
      <c r="T1116">
        <v>18870.24983715378</v>
      </c>
      <c r="U1116">
        <v>0</v>
      </c>
      <c r="V1116" s="2">
        <v>0</v>
      </c>
    </row>
    <row r="1117" spans="1:22">
      <c r="A1117" s="5">
        <v>42132</v>
      </c>
      <c r="B1117" s="2">
        <v>34988.88315149481</v>
      </c>
      <c r="C1117" t="s">
        <v>23</v>
      </c>
      <c r="D1117" t="s">
        <v>23</v>
      </c>
      <c r="F1117" s="3">
        <v>2.498888315149481</v>
      </c>
      <c r="G1117" s="2">
        <v>2.214464902877808</v>
      </c>
      <c r="H1117">
        <v>64943.91434355921</v>
      </c>
      <c r="I1117">
        <v>837.2943965585292</v>
      </c>
      <c r="J1117" s="2">
        <v>1854.159054555116</v>
      </c>
      <c r="K1117" s="2">
        <v>100.4382781982422</v>
      </c>
      <c r="L1117">
        <v>21543.0737646335</v>
      </c>
      <c r="M1117">
        <v>211.2521415183766</v>
      </c>
      <c r="N1117" s="2">
        <v>21217.80135979714</v>
      </c>
      <c r="O1117" s="2">
        <v>31.33921051025391</v>
      </c>
      <c r="P1117">
        <v>16853.22505106503</v>
      </c>
      <c r="Q1117">
        <v>380.2559969799954</v>
      </c>
      <c r="R1117" s="2">
        <v>11916.92273714255</v>
      </c>
      <c r="S1117" s="2">
        <v>161.5785064697266</v>
      </c>
      <c r="T1117">
        <v>19117.65693537135</v>
      </c>
      <c r="U1117">
        <v>0</v>
      </c>
      <c r="V1117" s="2">
        <v>0</v>
      </c>
    </row>
    <row r="1118" spans="1:22">
      <c r="A1118" s="5">
        <v>42135</v>
      </c>
      <c r="B1118" s="2">
        <v>34805.34792769789</v>
      </c>
      <c r="C1118" t="s">
        <v>23</v>
      </c>
      <c r="D1118" t="s">
        <v>23</v>
      </c>
      <c r="F1118" s="3">
        <v>2.480534792769789</v>
      </c>
      <c r="G1118" s="2">
        <v>2.190160989761353</v>
      </c>
      <c r="H1118">
        <v>64231.15016761894</v>
      </c>
      <c r="I1118">
        <v>837.2943965585292</v>
      </c>
      <c r="J1118" s="2">
        <v>1833.809524288263</v>
      </c>
      <c r="K1118" s="2">
        <v>100.050178527832</v>
      </c>
      <c r="L1118">
        <v>21459.83000560397</v>
      </c>
      <c r="M1118">
        <v>211.2521415183766</v>
      </c>
      <c r="N1118" s="2">
        <v>21135.81447330042</v>
      </c>
      <c r="O1118" s="2">
        <v>31.12567329406738</v>
      </c>
      <c r="P1118">
        <v>16738.39156602902</v>
      </c>
      <c r="Q1118">
        <v>380.2559969799954</v>
      </c>
      <c r="R1118" s="2">
        <v>11835.72393010921</v>
      </c>
      <c r="S1118" s="2">
        <v>160.8037567138672</v>
      </c>
      <c r="T1118">
        <v>19025.9900400219</v>
      </c>
      <c r="U1118">
        <v>0</v>
      </c>
      <c r="V1118" s="2">
        <v>0</v>
      </c>
    </row>
    <row r="1119" spans="1:22">
      <c r="A1119" s="5">
        <v>42136</v>
      </c>
      <c r="B1119" s="2">
        <v>34672.47397774615</v>
      </c>
      <c r="C1119" t="s">
        <v>23</v>
      </c>
      <c r="D1119" t="s">
        <v>23</v>
      </c>
      <c r="F1119" s="3">
        <v>2.467247397774615</v>
      </c>
      <c r="G1119" s="2">
        <v>2.161872386932373</v>
      </c>
      <c r="H1119">
        <v>63401.5264528169</v>
      </c>
      <c r="I1119">
        <v>837.2943965585292</v>
      </c>
      <c r="J1119" s="2">
        <v>1810.123635653089</v>
      </c>
      <c r="K1119" s="2">
        <v>99.59738159179688</v>
      </c>
      <c r="L1119">
        <v>21362.70928660725</v>
      </c>
      <c r="M1119">
        <v>211.2521415183766</v>
      </c>
      <c r="N1119" s="2">
        <v>21040.16015089003</v>
      </c>
      <c r="O1119" s="2">
        <v>31.0900821685791</v>
      </c>
      <c r="P1119">
        <v>16719.25179709711</v>
      </c>
      <c r="Q1119">
        <v>380.2559969799954</v>
      </c>
      <c r="R1119" s="2">
        <v>11822.19019120302</v>
      </c>
      <c r="S1119" s="2">
        <v>160.3372344970703</v>
      </c>
      <c r="T1119">
        <v>18970.79203201751</v>
      </c>
      <c r="U1119">
        <v>0</v>
      </c>
      <c r="V1119" s="2">
        <v>0</v>
      </c>
    </row>
    <row r="1120" spans="1:22">
      <c r="A1120" s="5">
        <v>42137</v>
      </c>
      <c r="B1120" s="2">
        <v>34608.37559054248</v>
      </c>
      <c r="C1120" t="s">
        <v>23</v>
      </c>
      <c r="D1120" t="s">
        <v>23</v>
      </c>
      <c r="F1120" s="3">
        <v>2.460837559054248</v>
      </c>
      <c r="G1120" s="2">
        <v>2.173028707504272</v>
      </c>
      <c r="H1120">
        <v>63728.70938837355</v>
      </c>
      <c r="I1120">
        <v>837.2943965585292</v>
      </c>
      <c r="J1120" s="2">
        <v>1819.46476035415</v>
      </c>
      <c r="K1120" s="2">
        <v>99.80065155029297</v>
      </c>
      <c r="L1120">
        <v>21406.30879656074</v>
      </c>
      <c r="M1120">
        <v>211.2521415183766</v>
      </c>
      <c r="N1120" s="2">
        <v>21083.10136492869</v>
      </c>
      <c r="O1120" s="2">
        <v>30.78402328491211</v>
      </c>
      <c r="P1120">
        <v>16554.66311852686</v>
      </c>
      <c r="Q1120">
        <v>380.2559969799954</v>
      </c>
      <c r="R1120" s="2">
        <v>11705.80946525965</v>
      </c>
      <c r="S1120" s="2">
        <v>160.3871765136719</v>
      </c>
      <c r="T1120">
        <v>18976.7010750017</v>
      </c>
      <c r="U1120">
        <v>0</v>
      </c>
      <c r="V1120" s="2">
        <v>0</v>
      </c>
    </row>
    <row r="1121" spans="1:22">
      <c r="A1121" s="5">
        <v>42138</v>
      </c>
      <c r="B1121" s="2">
        <v>35132.70958018868</v>
      </c>
      <c r="C1121" t="s">
        <v>22</v>
      </c>
      <c r="D1121" t="s">
        <v>22</v>
      </c>
      <c r="F1121" s="3">
        <v>2.513270958018868</v>
      </c>
      <c r="G1121" s="2">
        <v>2.269249200820923</v>
      </c>
      <c r="H1121">
        <v>66550.58092398956</v>
      </c>
      <c r="I1121">
        <v>837.2943965585292</v>
      </c>
      <c r="J1121" s="2">
        <v>1900.029640242279</v>
      </c>
      <c r="K1121" s="2">
        <v>101.2607269287109</v>
      </c>
      <c r="L1121">
        <v>21719.48134534836</v>
      </c>
      <c r="M1121">
        <v>211.2521415183766</v>
      </c>
      <c r="N1121" s="2">
        <v>21391.54541539774</v>
      </c>
      <c r="O1121" s="2">
        <v>31.13990211486816</v>
      </c>
      <c r="P1121">
        <v>16746.04337075743</v>
      </c>
      <c r="Q1121">
        <v>380.2559969799954</v>
      </c>
      <c r="R1121" s="2">
        <v>11841.13452454866</v>
      </c>
      <c r="S1121" s="2">
        <v>162.0617218017578</v>
      </c>
      <c r="T1121">
        <v>19174.83004054185</v>
      </c>
      <c r="U1121">
        <v>0</v>
      </c>
      <c r="V1121" s="2">
        <v>0</v>
      </c>
    </row>
    <row r="1122" spans="1:22">
      <c r="A1122" s="5">
        <v>42139</v>
      </c>
      <c r="B1122" s="2">
        <v>35286.8166363467</v>
      </c>
      <c r="C1122" t="s">
        <v>22</v>
      </c>
      <c r="D1122" t="s">
        <v>22</v>
      </c>
      <c r="F1122" s="3">
        <v>2.52868166363467</v>
      </c>
      <c r="G1122" s="2">
        <v>2.269050121307373</v>
      </c>
      <c r="H1122">
        <v>66544.74249193369</v>
      </c>
      <c r="I1122">
        <v>837.2943965585292</v>
      </c>
      <c r="J1122" s="2">
        <v>1899.862952081114</v>
      </c>
      <c r="K1122" s="2">
        <v>101.2607269287109</v>
      </c>
      <c r="L1122">
        <v>21719.48134534836</v>
      </c>
      <c r="M1122">
        <v>211.2521415183766</v>
      </c>
      <c r="N1122" s="2">
        <v>21391.54541539774</v>
      </c>
      <c r="O1122" s="2">
        <v>31.54561233520508</v>
      </c>
      <c r="P1122">
        <v>16964.22135091484</v>
      </c>
      <c r="Q1122">
        <v>380.2559969799954</v>
      </c>
      <c r="R1122" s="2">
        <v>11995.40826886785</v>
      </c>
      <c r="S1122" s="2">
        <v>162.2283630371094</v>
      </c>
      <c r="T1122">
        <v>19194.5467097842</v>
      </c>
      <c r="U1122">
        <v>0</v>
      </c>
      <c r="V1122" s="2">
        <v>0</v>
      </c>
    </row>
    <row r="1123" spans="1:22">
      <c r="A1123" s="5">
        <v>42142</v>
      </c>
      <c r="B1123" s="2">
        <v>35449.87922207613</v>
      </c>
      <c r="C1123" t="s">
        <v>22</v>
      </c>
      <c r="D1123" t="s">
        <v>22</v>
      </c>
      <c r="F1123" s="3">
        <v>2.544987922207613</v>
      </c>
      <c r="G1123" s="2">
        <v>2.296939134597778</v>
      </c>
      <c r="H1123">
        <v>67362.64738981883</v>
      </c>
      <c r="I1123">
        <v>837.2943965585292</v>
      </c>
      <c r="J1123" s="2">
        <v>1923.214266634717</v>
      </c>
      <c r="K1123" s="2">
        <v>101.7042770385742</v>
      </c>
      <c r="L1123">
        <v>21814.6187063875</v>
      </c>
      <c r="M1123">
        <v>211.2521415183766</v>
      </c>
      <c r="N1123" s="2">
        <v>21485.24632597707</v>
      </c>
      <c r="O1123" s="2">
        <v>31.66661071777344</v>
      </c>
      <c r="P1123">
        <v>17029.29041101679</v>
      </c>
      <c r="Q1123">
        <v>380.2559969799954</v>
      </c>
      <c r="R1123" s="2">
        <v>12041.41862946435</v>
      </c>
      <c r="S1123" s="2">
        <v>162.7282104492188</v>
      </c>
      <c r="T1123">
        <v>19253.68769055896</v>
      </c>
      <c r="U1123">
        <v>0</v>
      </c>
      <c r="V1123" s="2">
        <v>0</v>
      </c>
    </row>
    <row r="1124" spans="1:22">
      <c r="A1124" s="5">
        <v>42143</v>
      </c>
      <c r="B1124" s="2">
        <v>35448.01680883611</v>
      </c>
      <c r="C1124" t="s">
        <v>22</v>
      </c>
      <c r="D1124" t="s">
        <v>22</v>
      </c>
      <c r="F1124" s="3">
        <v>2.544801680883611</v>
      </c>
      <c r="G1124" s="2">
        <v>2.290364980697632</v>
      </c>
      <c r="H1124">
        <v>67169.84628142571</v>
      </c>
      <c r="I1124">
        <v>837.2943965585292</v>
      </c>
      <c r="J1124" s="2">
        <v>1917.709764412011</v>
      </c>
      <c r="K1124" s="2">
        <v>101.5933990478516</v>
      </c>
      <c r="L1124">
        <v>21790.83641167016</v>
      </c>
      <c r="M1124">
        <v>211.2521415183766</v>
      </c>
      <c r="N1124" s="2">
        <v>21461.82311298965</v>
      </c>
      <c r="O1124" s="2">
        <v>31.7377872467041</v>
      </c>
      <c r="P1124">
        <v>17067.56687174734</v>
      </c>
      <c r="Q1124">
        <v>380.2559969799954</v>
      </c>
      <c r="R1124" s="2">
        <v>12068.48393143445</v>
      </c>
      <c r="S1124" s="2">
        <v>162.6448822021484</v>
      </c>
      <c r="T1124">
        <v>19243.82845324255</v>
      </c>
      <c r="U1124">
        <v>0</v>
      </c>
      <c r="V1124" s="2">
        <v>0</v>
      </c>
    </row>
    <row r="1125" spans="1:22">
      <c r="A1125" s="5">
        <v>42144</v>
      </c>
      <c r="B1125" s="2">
        <v>35483.79961092507</v>
      </c>
      <c r="C1125" t="s">
        <v>22</v>
      </c>
      <c r="D1125" t="s">
        <v>22</v>
      </c>
      <c r="F1125" s="3">
        <v>2.548379961092507</v>
      </c>
      <c r="G1125" s="2">
        <v>2.294151544570923</v>
      </c>
      <c r="H1125">
        <v>67280.89535676841</v>
      </c>
      <c r="I1125">
        <v>837.2943965585292</v>
      </c>
      <c r="J1125" s="2">
        <v>1920.880233125329</v>
      </c>
      <c r="K1125" s="2">
        <v>101.658088684082</v>
      </c>
      <c r="L1125">
        <v>21804.71173520338</v>
      </c>
      <c r="M1125">
        <v>211.2521415183766</v>
      </c>
      <c r="N1125" s="2">
        <v>21475.48893717738</v>
      </c>
      <c r="O1125" s="2">
        <v>31.78761291503906</v>
      </c>
      <c r="P1125">
        <v>17094.36152254092</v>
      </c>
      <c r="Q1125">
        <v>380.2559969799954</v>
      </c>
      <c r="R1125" s="2">
        <v>12087.43044062236</v>
      </c>
      <c r="S1125" s="2">
        <v>162.5365753173828</v>
      </c>
      <c r="T1125">
        <v>19231.01379173882</v>
      </c>
      <c r="U1125">
        <v>0</v>
      </c>
      <c r="V1125" s="2">
        <v>0</v>
      </c>
    </row>
    <row r="1126" spans="1:22">
      <c r="A1126" s="5">
        <v>42145</v>
      </c>
      <c r="B1126" s="2">
        <v>35619.84503611</v>
      </c>
      <c r="C1126" t="s">
        <v>22</v>
      </c>
      <c r="D1126" t="s">
        <v>22</v>
      </c>
      <c r="F1126" s="3">
        <v>2.561984503611</v>
      </c>
      <c r="G1126" s="2">
        <v>2.330208778381348</v>
      </c>
      <c r="H1126">
        <v>68338.3507722987</v>
      </c>
      <c r="I1126">
        <v>837.2943965585292</v>
      </c>
      <c r="J1126" s="2">
        <v>1951.070752950198</v>
      </c>
      <c r="K1126" s="2">
        <v>102.1847839355469</v>
      </c>
      <c r="L1126">
        <v>21917.6829535211</v>
      </c>
      <c r="M1126">
        <v>211.2521415183766</v>
      </c>
      <c r="N1126" s="2">
        <v>21586.75443697689</v>
      </c>
      <c r="O1126" s="2">
        <v>31.77338409423828</v>
      </c>
      <c r="P1126">
        <v>17086.70971781252</v>
      </c>
      <c r="Q1126">
        <v>380.2559969799954</v>
      </c>
      <c r="R1126" s="2">
        <v>12082.01984618291</v>
      </c>
      <c r="S1126" s="2">
        <v>163.0280609130859</v>
      </c>
      <c r="T1126">
        <v>19289.16541854006</v>
      </c>
      <c r="U1126">
        <v>0</v>
      </c>
      <c r="V1126" s="2">
        <v>0</v>
      </c>
    </row>
    <row r="1127" spans="1:22">
      <c r="A1127" s="5">
        <v>42146</v>
      </c>
      <c r="B1127" s="2">
        <v>35574.0842267118</v>
      </c>
      <c r="C1127" t="s">
        <v>22</v>
      </c>
      <c r="D1127" t="s">
        <v>22</v>
      </c>
      <c r="F1127" s="3">
        <v>2.55740842267118</v>
      </c>
      <c r="G1127" s="2">
        <v>2.323833227157593</v>
      </c>
      <c r="H1127">
        <v>68151.37411169305</v>
      </c>
      <c r="I1127">
        <v>837.2943965585292</v>
      </c>
      <c r="J1127" s="2">
        <v>1945.732539635576</v>
      </c>
      <c r="K1127" s="2">
        <v>102.0831298828125</v>
      </c>
      <c r="L1127">
        <v>21895.87910745946</v>
      </c>
      <c r="M1127">
        <v>211.2521415183766</v>
      </c>
      <c r="N1127" s="2">
        <v>21565.27980064273</v>
      </c>
      <c r="O1127" s="2">
        <v>31.72355461120605</v>
      </c>
      <c r="P1127">
        <v>17059.91301559676</v>
      </c>
      <c r="Q1127">
        <v>380.2559969799954</v>
      </c>
      <c r="R1127" s="2">
        <v>12063.07188643349</v>
      </c>
      <c r="S1127" s="2">
        <v>162.6698608398438</v>
      </c>
      <c r="T1127">
        <v>19246.78387742988</v>
      </c>
      <c r="U1127">
        <v>0</v>
      </c>
      <c r="V1127" s="2">
        <v>0</v>
      </c>
    </row>
    <row r="1128" spans="1:22">
      <c r="A1128" s="5">
        <v>42150</v>
      </c>
      <c r="B1128" s="2">
        <v>35182.99295295744</v>
      </c>
      <c r="C1128" t="s">
        <v>22</v>
      </c>
      <c r="D1128" t="s">
        <v>22</v>
      </c>
      <c r="F1128" s="3">
        <v>2.518299295295744</v>
      </c>
      <c r="G1128" s="2">
        <v>2.243351697921753</v>
      </c>
      <c r="H1128">
        <v>65791.08132306562</v>
      </c>
      <c r="I1128">
        <v>837.2943965585292</v>
      </c>
      <c r="J1128" s="2">
        <v>1878.345806179946</v>
      </c>
      <c r="K1128" s="2">
        <v>100.9095458984375</v>
      </c>
      <c r="L1128">
        <v>21644.15629024349</v>
      </c>
      <c r="M1128">
        <v>211.2521415183766</v>
      </c>
      <c r="N1128" s="2">
        <v>21317.35767069184</v>
      </c>
      <c r="O1128" s="2">
        <v>31.52426147460938</v>
      </c>
      <c r="P1128">
        <v>16952.73954097788</v>
      </c>
      <c r="Q1128">
        <v>380.2559969799954</v>
      </c>
      <c r="R1128" s="2">
        <v>11987.28947608565</v>
      </c>
      <c r="S1128" s="2">
        <v>160.92041015625</v>
      </c>
      <c r="T1128">
        <v>19039.79225010868</v>
      </c>
      <c r="U1128">
        <v>0</v>
      </c>
      <c r="V1128" s="2">
        <v>0</v>
      </c>
    </row>
    <row r="1129" spans="1:22">
      <c r="A1129" s="5">
        <v>42151</v>
      </c>
      <c r="B1129" s="2">
        <v>35665.69787037574</v>
      </c>
      <c r="C1129" t="s">
        <v>22</v>
      </c>
      <c r="D1129" t="s">
        <v>22</v>
      </c>
      <c r="F1129" s="3">
        <v>2.566569787037574</v>
      </c>
      <c r="G1129" s="2">
        <v>2.351324558258057</v>
      </c>
      <c r="H1129">
        <v>68957.61612973486</v>
      </c>
      <c r="I1129">
        <v>837.2943965585292</v>
      </c>
      <c r="J1129" s="2">
        <v>1968.75087711993</v>
      </c>
      <c r="K1129" s="2">
        <v>102.5359497070312</v>
      </c>
      <c r="L1129">
        <v>21993.00473575805</v>
      </c>
      <c r="M1129">
        <v>211.2521415183766</v>
      </c>
      <c r="N1129" s="2">
        <v>21660.93895823092</v>
      </c>
      <c r="O1129" s="2">
        <v>31.65238189697266</v>
      </c>
      <c r="P1129">
        <v>17021.63860628839</v>
      </c>
      <c r="Q1129">
        <v>380.2559969799954</v>
      </c>
      <c r="R1129" s="2">
        <v>12036.0080350249</v>
      </c>
      <c r="S1129" s="2">
        <v>162.4032440185547</v>
      </c>
      <c r="T1129">
        <v>19215.23828987638</v>
      </c>
      <c r="U1129">
        <v>0</v>
      </c>
      <c r="V1129" s="2">
        <v>0</v>
      </c>
    </row>
    <row r="1130" spans="1:22">
      <c r="A1130" s="5">
        <v>42152</v>
      </c>
      <c r="B1130" s="2">
        <v>35629.44559670537</v>
      </c>
      <c r="C1130" t="s">
        <v>22</v>
      </c>
      <c r="D1130" t="s">
        <v>22</v>
      </c>
      <c r="F1130" s="3">
        <v>2.562944559670536</v>
      </c>
      <c r="G1130" s="2">
        <v>2.333993196487427</v>
      </c>
      <c r="H1130">
        <v>68449.3369184336</v>
      </c>
      <c r="I1130">
        <v>837.2943965585292</v>
      </c>
      <c r="J1130" s="2">
        <v>1954.239425024653</v>
      </c>
      <c r="K1130" s="2">
        <v>102.3049240112305</v>
      </c>
      <c r="L1130">
        <v>21943.45187906393</v>
      </c>
      <c r="M1130">
        <v>211.2521415183766</v>
      </c>
      <c r="N1130" s="2">
        <v>21612.13428524723</v>
      </c>
      <c r="O1130" s="2">
        <v>31.72355461120605</v>
      </c>
      <c r="P1130">
        <v>17059.91301559676</v>
      </c>
      <c r="Q1130">
        <v>380.2559969799954</v>
      </c>
      <c r="R1130" s="2">
        <v>12063.07188643349</v>
      </c>
      <c r="S1130" s="2">
        <v>162.2533416748047</v>
      </c>
      <c r="T1130">
        <v>19197.50213397153</v>
      </c>
      <c r="U1130">
        <v>0</v>
      </c>
      <c r="V1130" s="2">
        <v>0</v>
      </c>
    </row>
    <row r="1131" spans="1:22">
      <c r="A1131" s="5">
        <v>42153</v>
      </c>
      <c r="B1131" s="2">
        <v>35448.63650162722</v>
      </c>
      <c r="C1131" t="s">
        <v>22</v>
      </c>
      <c r="D1131" t="s">
        <v>22</v>
      </c>
      <c r="F1131" s="3">
        <v>2.544863650162722</v>
      </c>
      <c r="G1131" s="2">
        <v>2.294548749923706</v>
      </c>
      <c r="H1131">
        <v>67292.54425234332</v>
      </c>
      <c r="I1131">
        <v>837.2943965585292</v>
      </c>
      <c r="J1131" s="2">
        <v>1921.212810941497</v>
      </c>
      <c r="K1131" s="2">
        <v>101.6950454711914</v>
      </c>
      <c r="L1131">
        <v>21812.63862129784</v>
      </c>
      <c r="M1131">
        <v>211.2521415183766</v>
      </c>
      <c r="N1131" s="2">
        <v>21483.29613759787</v>
      </c>
      <c r="O1131" s="2">
        <v>31.67373466491699</v>
      </c>
      <c r="P1131">
        <v>17033.12144193644</v>
      </c>
      <c r="Q1131">
        <v>380.2559969799954</v>
      </c>
      <c r="R1131" s="2">
        <v>12044.12755308785</v>
      </c>
      <c r="S1131" s="2">
        <v>161.1952667236328</v>
      </c>
      <c r="T1131">
        <v>19072.312748512</v>
      </c>
      <c r="U1131">
        <v>0</v>
      </c>
      <c r="V1131" s="2">
        <v>0</v>
      </c>
    </row>
    <row r="1132" spans="1:22">
      <c r="A1132" s="5">
        <v>42156</v>
      </c>
      <c r="B1132" s="2">
        <v>35553.94526821152</v>
      </c>
      <c r="C1132" t="s">
        <v>22</v>
      </c>
      <c r="D1132" t="s">
        <v>22</v>
      </c>
      <c r="F1132" s="3">
        <v>2.555394526821151</v>
      </c>
      <c r="G1132" s="2">
        <v>2.314669609069824</v>
      </c>
      <c r="H1132">
        <v>67882.63143376859</v>
      </c>
      <c r="I1132">
        <v>837.2943965585292</v>
      </c>
      <c r="J1132" s="2">
        <v>1938.059893558485</v>
      </c>
      <c r="K1132" s="2">
        <v>102.0369415283203</v>
      </c>
      <c r="L1132">
        <v>21885.97213627535</v>
      </c>
      <c r="M1132">
        <v>211.2521415183766</v>
      </c>
      <c r="N1132" s="2">
        <v>21555.52241184305</v>
      </c>
      <c r="O1132" s="2">
        <v>31.7164306640625</v>
      </c>
      <c r="P1132">
        <v>17056.08198467711</v>
      </c>
      <c r="Q1132">
        <v>380.2559969799954</v>
      </c>
      <c r="R1132" s="2">
        <v>12060.36296280998</v>
      </c>
      <c r="S1132" s="2">
        <v>161.5701904296875</v>
      </c>
      <c r="T1132">
        <v>19116.67299756922</v>
      </c>
      <c r="U1132">
        <v>0</v>
      </c>
      <c r="V1132" s="2">
        <v>0</v>
      </c>
    </row>
    <row r="1133" spans="1:22">
      <c r="A1133" s="5">
        <v>42157</v>
      </c>
      <c r="B1133" s="2">
        <v>35308.25845727589</v>
      </c>
      <c r="C1133" t="s">
        <v>22</v>
      </c>
      <c r="D1133" t="s">
        <v>22</v>
      </c>
      <c r="F1133" s="3">
        <v>2.530825845727589</v>
      </c>
      <c r="G1133" s="2">
        <v>2.293553352355957</v>
      </c>
      <c r="H1133">
        <v>67263.35209206403</v>
      </c>
      <c r="I1133">
        <v>837.2943965585292</v>
      </c>
      <c r="J1133" s="2">
        <v>1920.379370135673</v>
      </c>
      <c r="K1133" s="2">
        <v>101.7135238647461</v>
      </c>
      <c r="L1133">
        <v>21816.60206434507</v>
      </c>
      <c r="M1133">
        <v>211.2521415183766</v>
      </c>
      <c r="N1133" s="2">
        <v>21487.19973780812</v>
      </c>
      <c r="O1133" s="2">
        <v>31.29649353027344</v>
      </c>
      <c r="P1133">
        <v>16830.25322550238</v>
      </c>
      <c r="Q1133">
        <v>380.2559969799954</v>
      </c>
      <c r="R1133" s="2">
        <v>11900.6793493321</v>
      </c>
      <c r="S1133" s="2">
        <v>161.4035339355469</v>
      </c>
      <c r="T1133">
        <v>19096.9545229364</v>
      </c>
      <c r="U1133">
        <v>0</v>
      </c>
      <c r="V1133" s="2">
        <v>0</v>
      </c>
    </row>
    <row r="1134" spans="1:22">
      <c r="A1134" s="5">
        <v>42158</v>
      </c>
      <c r="B1134" s="2">
        <v>35213.60426265834</v>
      </c>
      <c r="C1134" t="s">
        <v>22</v>
      </c>
      <c r="D1134" t="s">
        <v>22</v>
      </c>
      <c r="F1134" s="3">
        <v>2.521360426265834</v>
      </c>
      <c r="G1134" s="2">
        <v>2.313673973083496</v>
      </c>
      <c r="H1134">
        <v>67853.43228135508</v>
      </c>
      <c r="I1134">
        <v>837.2943965585292</v>
      </c>
      <c r="J1134" s="2">
        <v>1937.226253126121</v>
      </c>
      <c r="K1134" s="2">
        <v>102.0184783935547</v>
      </c>
      <c r="L1134">
        <v>21882.01196609604</v>
      </c>
      <c r="M1134">
        <v>211.2521415183766</v>
      </c>
      <c r="N1134" s="2">
        <v>21551.62203508466</v>
      </c>
      <c r="O1134" s="2">
        <v>30.83384895324707</v>
      </c>
      <c r="P1134">
        <v>16581.45776932045</v>
      </c>
      <c r="Q1134">
        <v>380.2559969799954</v>
      </c>
      <c r="R1134" s="2">
        <v>11724.75597444755</v>
      </c>
      <c r="S1134" s="2">
        <v>161.8451232910156</v>
      </c>
      <c r="T1134">
        <v>19149.20252292485</v>
      </c>
      <c r="U1134">
        <v>0</v>
      </c>
      <c r="V1134" s="2">
        <v>0</v>
      </c>
    </row>
    <row r="1135" spans="1:22">
      <c r="A1135" s="5">
        <v>42159</v>
      </c>
      <c r="B1135" s="2">
        <v>34991.18145414225</v>
      </c>
      <c r="C1135" t="s">
        <v>22</v>
      </c>
      <c r="D1135" t="s">
        <v>22</v>
      </c>
      <c r="F1135" s="3">
        <v>2.499118145414225</v>
      </c>
      <c r="G1135" s="2">
        <v>2.263272762298584</v>
      </c>
      <c r="H1135">
        <v>66375.30909603242</v>
      </c>
      <c r="I1135">
        <v>837.2943965585292</v>
      </c>
      <c r="J1135" s="2">
        <v>1895.025601756148</v>
      </c>
      <c r="K1135" s="2">
        <v>101.2422485351562</v>
      </c>
      <c r="L1135">
        <v>21715.51790230113</v>
      </c>
      <c r="M1135">
        <v>211.2521415183766</v>
      </c>
      <c r="N1135" s="2">
        <v>21387.64181518749</v>
      </c>
      <c r="O1135" s="2">
        <v>30.79113578796387</v>
      </c>
      <c r="P1135">
        <v>16558.48799517998</v>
      </c>
      <c r="Q1135">
        <v>380.2559969799954</v>
      </c>
      <c r="R1135" s="2">
        <v>11708.51403719862</v>
      </c>
      <c r="S1135" s="2">
        <v>160.5288238525391</v>
      </c>
      <c r="T1135">
        <v>18993.46051466627</v>
      </c>
      <c r="U1135">
        <v>0</v>
      </c>
      <c r="V1135" s="2">
        <v>0</v>
      </c>
    </row>
    <row r="1136" spans="1:22">
      <c r="A1136" s="5">
        <v>42160</v>
      </c>
      <c r="B1136" s="2">
        <v>34779.92293227449</v>
      </c>
      <c r="C1136" t="s">
        <v>22</v>
      </c>
      <c r="D1136" t="s">
        <v>22</v>
      </c>
      <c r="F1136" s="3">
        <v>2.477992293227449</v>
      </c>
      <c r="G1136" s="2">
        <v>2.246140003204346</v>
      </c>
      <c r="H1136">
        <v>65872.85433251863</v>
      </c>
      <c r="I1136">
        <v>837.2943965585292</v>
      </c>
      <c r="J1136" s="2">
        <v>1880.680438568956</v>
      </c>
      <c r="K1136" s="2">
        <v>101.0019607543945</v>
      </c>
      <c r="L1136">
        <v>21663.97841478152</v>
      </c>
      <c r="M1136">
        <v>211.2521415183766</v>
      </c>
      <c r="N1136" s="2">
        <v>21336.88050692088</v>
      </c>
      <c r="O1136" s="2">
        <v>30.40678405761719</v>
      </c>
      <c r="P1136">
        <v>16351.79592780389</v>
      </c>
      <c r="Q1136">
        <v>380.2559969799954</v>
      </c>
      <c r="R1136" s="2">
        <v>11562.36198678465</v>
      </c>
      <c r="S1136" s="2">
        <v>160.2039031982422</v>
      </c>
      <c r="T1136">
        <v>18955.01653015508</v>
      </c>
      <c r="U1136">
        <v>0</v>
      </c>
      <c r="V1136" s="2">
        <v>0</v>
      </c>
    </row>
    <row r="1137" spans="1:22">
      <c r="A1137" s="5">
        <v>42163</v>
      </c>
      <c r="B1137" s="2">
        <v>34438.02770229237</v>
      </c>
      <c r="C1137" t="s">
        <v>23</v>
      </c>
      <c r="D1137" t="s">
        <v>23</v>
      </c>
      <c r="F1137" s="3">
        <v>2.443802770229237</v>
      </c>
      <c r="G1137" s="2">
        <v>2.177411079406738</v>
      </c>
      <c r="H1137">
        <v>63857.23180707863</v>
      </c>
      <c r="I1137">
        <v>837.2943965585292</v>
      </c>
      <c r="J1137" s="2">
        <v>1823.134095791721</v>
      </c>
      <c r="K1137" s="2">
        <v>99.97624206542969</v>
      </c>
      <c r="L1137">
        <v>21443.97132411317</v>
      </c>
      <c r="M1137">
        <v>211.2521415183766</v>
      </c>
      <c r="N1137" s="2">
        <v>21120.19523728163</v>
      </c>
      <c r="O1137" s="2">
        <v>30.22884178161621</v>
      </c>
      <c r="P1137">
        <v>16256.10426312197</v>
      </c>
      <c r="Q1137">
        <v>380.2559969799954</v>
      </c>
      <c r="R1137" s="2">
        <v>11494.69836921901</v>
      </c>
      <c r="S1137" s="2">
        <v>159.2125701904297</v>
      </c>
      <c r="T1137">
        <v>18837.72392257908</v>
      </c>
      <c r="U1137">
        <v>0</v>
      </c>
      <c r="V1137" s="2">
        <v>0</v>
      </c>
    </row>
    <row r="1138" spans="1:22">
      <c r="A1138" s="5">
        <v>42164</v>
      </c>
      <c r="B1138" s="2">
        <v>34366.81382693184</v>
      </c>
      <c r="C1138" t="s">
        <v>23</v>
      </c>
      <c r="D1138" t="s">
        <v>23</v>
      </c>
      <c r="F1138" s="3">
        <v>2.436681382693184</v>
      </c>
      <c r="G1138" s="2">
        <v>2.166653156280518</v>
      </c>
      <c r="H1138">
        <v>63541.7327277679</v>
      </c>
      <c r="I1138">
        <v>837.2943965585292</v>
      </c>
      <c r="J1138" s="2">
        <v>1814.126547039529</v>
      </c>
      <c r="K1138" s="2">
        <v>99.80990600585938</v>
      </c>
      <c r="L1138">
        <v>21408.29379095227</v>
      </c>
      <c r="M1138">
        <v>211.2521415183766</v>
      </c>
      <c r="N1138" s="2">
        <v>21085.05638848567</v>
      </c>
      <c r="O1138" s="2">
        <v>30.15765953063965</v>
      </c>
      <c r="P1138">
        <v>16217.82472525816</v>
      </c>
      <c r="Q1138">
        <v>380.2559969799954</v>
      </c>
      <c r="R1138" s="2">
        <v>11467.63089140664</v>
      </c>
      <c r="S1138" s="2">
        <v>159.1709289550781</v>
      </c>
      <c r="T1138">
        <v>18832.79701200657</v>
      </c>
      <c r="U1138">
        <v>0</v>
      </c>
      <c r="V1138" s="2">
        <v>0</v>
      </c>
    </row>
    <row r="1139" spans="1:22">
      <c r="A1139" s="5">
        <v>42165</v>
      </c>
      <c r="B1139" s="2">
        <v>34784.46103989566</v>
      </c>
      <c r="C1139" t="s">
        <v>22</v>
      </c>
      <c r="D1139" t="s">
        <v>22</v>
      </c>
      <c r="F1139" s="3">
        <v>2.478446103989566</v>
      </c>
      <c r="G1139" s="2">
        <v>2.252514600753784</v>
      </c>
      <c r="H1139">
        <v>66059.8030245875</v>
      </c>
      <c r="I1139">
        <v>837.2943965585292</v>
      </c>
      <c r="J1139" s="2">
        <v>1886.017853377416</v>
      </c>
      <c r="K1139" s="2">
        <v>101.1775436401367</v>
      </c>
      <c r="L1139">
        <v>21701.63930589999</v>
      </c>
      <c r="M1139">
        <v>211.2521415183766</v>
      </c>
      <c r="N1139" s="2">
        <v>21373.97276754789</v>
      </c>
      <c r="O1139" s="2">
        <v>30.30713653564453</v>
      </c>
      <c r="P1139">
        <v>16298.2086776389</v>
      </c>
      <c r="Q1139">
        <v>380.2559969799954</v>
      </c>
      <c r="R1139" s="2">
        <v>11524.47041897036</v>
      </c>
      <c r="S1139" s="2">
        <v>161.0619964599609</v>
      </c>
      <c r="T1139">
        <v>19056.54446821141</v>
      </c>
      <c r="U1139">
        <v>0</v>
      </c>
      <c r="V1139" s="2">
        <v>0</v>
      </c>
    </row>
    <row r="1140" spans="1:22">
      <c r="A1140" s="5">
        <v>42166</v>
      </c>
      <c r="B1140" s="2">
        <v>34918.06152155757</v>
      </c>
      <c r="C1140" t="s">
        <v>22</v>
      </c>
      <c r="D1140" t="s">
        <v>22</v>
      </c>
      <c r="F1140" s="3">
        <v>2.491806152155757</v>
      </c>
      <c r="G1140" s="2">
        <v>2.26486611366272</v>
      </c>
      <c r="H1140">
        <v>66422.03752888189</v>
      </c>
      <c r="I1140">
        <v>837.2943965585292</v>
      </c>
      <c r="J1140" s="2">
        <v>1896.359705925088</v>
      </c>
      <c r="K1140" s="2">
        <v>101.3254241943359</v>
      </c>
      <c r="L1140">
        <v>21733.35830531554</v>
      </c>
      <c r="M1140">
        <v>211.2521415183766</v>
      </c>
      <c r="N1140" s="2">
        <v>21405.2128513114</v>
      </c>
      <c r="O1140" s="2">
        <v>30.54912757873535</v>
      </c>
      <c r="P1140">
        <v>16428.34372070954</v>
      </c>
      <c r="Q1140">
        <v>380.2559969799954</v>
      </c>
      <c r="R1140" s="2">
        <v>11616.48896432108</v>
      </c>
      <c r="S1140" s="2">
        <v>161.5617828369141</v>
      </c>
      <c r="T1140">
        <v>19115.67822742432</v>
      </c>
      <c r="U1140">
        <v>0</v>
      </c>
      <c r="V1140" s="2">
        <v>0</v>
      </c>
    </row>
    <row r="1141" spans="1:22">
      <c r="A1141" s="5">
        <v>42167</v>
      </c>
      <c r="B1141" s="2">
        <v>34591.31757433437</v>
      </c>
      <c r="C1141" t="s">
        <v>23</v>
      </c>
      <c r="D1141" t="s">
        <v>23</v>
      </c>
      <c r="F1141" s="3">
        <v>2.459131757433437</v>
      </c>
      <c r="G1141" s="2">
        <v>2.207293033599854</v>
      </c>
      <c r="H1141">
        <v>64733.58395473013</v>
      </c>
      <c r="I1141">
        <v>837.2943965585292</v>
      </c>
      <c r="J1141" s="2">
        <v>1848.154088595835</v>
      </c>
      <c r="K1141" s="2">
        <v>100.4937438964844</v>
      </c>
      <c r="L1141">
        <v>21554.97063951103</v>
      </c>
      <c r="M1141">
        <v>211.2521415183766</v>
      </c>
      <c r="N1141" s="2">
        <v>21229.51860733162</v>
      </c>
      <c r="O1141" s="2">
        <v>30.27866744995117</v>
      </c>
      <c r="P1141">
        <v>16282.89891391555</v>
      </c>
      <c r="Q1141">
        <v>380.2559969799954</v>
      </c>
      <c r="R1141" s="2">
        <v>11513.64487840692</v>
      </c>
      <c r="S1141" s="2">
        <v>160.3788146972656</v>
      </c>
      <c r="T1141">
        <v>18975.71172102818</v>
      </c>
      <c r="U1141">
        <v>0</v>
      </c>
      <c r="V1141" s="2">
        <v>0</v>
      </c>
    </row>
    <row r="1142" spans="1:22">
      <c r="A1142" s="5">
        <v>42170</v>
      </c>
      <c r="B1142" s="2">
        <v>34441.43245049197</v>
      </c>
      <c r="C1142" t="s">
        <v>23</v>
      </c>
      <c r="D1142" t="s">
        <v>23</v>
      </c>
      <c r="F1142" s="3">
        <v>2.444143245049197</v>
      </c>
      <c r="G1142" s="2">
        <v>2.176813364028931</v>
      </c>
      <c r="H1142">
        <v>63839.70252664265</v>
      </c>
      <c r="I1142">
        <v>837.2943965585292</v>
      </c>
      <c r="J1142" s="2">
        <v>1822.633632055145</v>
      </c>
      <c r="K1142" s="2">
        <v>99.99472808837891</v>
      </c>
      <c r="L1142">
        <v>21447.93640359436</v>
      </c>
      <c r="M1142">
        <v>211.2521415183766</v>
      </c>
      <c r="N1142" s="2">
        <v>21124.10044921781</v>
      </c>
      <c r="O1142" s="2">
        <v>30.22884178161621</v>
      </c>
      <c r="P1142">
        <v>16256.10426312197</v>
      </c>
      <c r="Q1142">
        <v>380.2559969799954</v>
      </c>
      <c r="R1142" s="2">
        <v>11494.69836921901</v>
      </c>
      <c r="S1142" s="2">
        <v>159.6374206542969</v>
      </c>
      <c r="T1142">
        <v>18887.99140923002</v>
      </c>
      <c r="U1142">
        <v>0</v>
      </c>
      <c r="V1142" s="2">
        <v>0</v>
      </c>
    </row>
    <row r="1143" spans="1:22">
      <c r="A1143" s="5">
        <v>42171</v>
      </c>
      <c r="B1143" s="2">
        <v>34638.59267373022</v>
      </c>
      <c r="C1143" t="s">
        <v>23</v>
      </c>
      <c r="D1143" t="s">
        <v>23</v>
      </c>
      <c r="F1143" s="3">
        <v>2.463859267373022</v>
      </c>
      <c r="G1143" s="2">
        <v>2.210082530975342</v>
      </c>
      <c r="H1143">
        <v>64815.39192485413</v>
      </c>
      <c r="I1143">
        <v>837.2943965585292</v>
      </c>
      <c r="J1143" s="2">
        <v>1850.489719117546</v>
      </c>
      <c r="K1143" s="2">
        <v>100.5399398803711</v>
      </c>
      <c r="L1143">
        <v>21564.8792471291</v>
      </c>
      <c r="M1143">
        <v>211.2521415183766</v>
      </c>
      <c r="N1143" s="2">
        <v>21239.27760785724</v>
      </c>
      <c r="O1143" s="2">
        <v>30.37118530273438</v>
      </c>
      <c r="P1143">
        <v>16332.65205602762</v>
      </c>
      <c r="Q1143">
        <v>380.2559969799954</v>
      </c>
      <c r="R1143" s="2">
        <v>11548.82534675544</v>
      </c>
      <c r="S1143" s="2">
        <v>160.5704956054688</v>
      </c>
      <c r="T1143">
        <v>18998.39103601971</v>
      </c>
      <c r="U1143">
        <v>0</v>
      </c>
      <c r="V1143" s="2">
        <v>0</v>
      </c>
    </row>
    <row r="1144" spans="1:22">
      <c r="A1144" s="5">
        <v>42172</v>
      </c>
      <c r="B1144" s="2">
        <v>34810.10914876139</v>
      </c>
      <c r="C1144" t="s">
        <v>23</v>
      </c>
      <c r="D1144" t="s">
        <v>23</v>
      </c>
      <c r="F1144" s="3">
        <v>2.481010914876139</v>
      </c>
      <c r="G1144" s="2">
        <v>2.228609323501587</v>
      </c>
      <c r="H1144">
        <v>65358.72969702732</v>
      </c>
      <c r="I1144">
        <v>837.2943965585292</v>
      </c>
      <c r="J1144" s="2">
        <v>1866.002098685973</v>
      </c>
      <c r="K1144" s="2">
        <v>100.8171463012695</v>
      </c>
      <c r="L1144">
        <v>21624.33743857338</v>
      </c>
      <c r="M1144">
        <v>211.2521415183766</v>
      </c>
      <c r="N1144" s="2">
        <v>21297.83805791467</v>
      </c>
      <c r="O1144" s="2">
        <v>30.62744331359863</v>
      </c>
      <c r="P1144">
        <v>16470.45941804845</v>
      </c>
      <c r="Q1144">
        <v>380.2559969799954</v>
      </c>
      <c r="R1144" s="2">
        <v>11646.26899216074</v>
      </c>
      <c r="S1144" s="2">
        <v>160.8454132080078</v>
      </c>
      <c r="T1144">
        <v>19030.91875598487</v>
      </c>
      <c r="U1144">
        <v>0</v>
      </c>
      <c r="V1144" s="2">
        <v>0</v>
      </c>
    </row>
    <row r="1145" spans="1:22">
      <c r="A1145" s="5">
        <v>42173</v>
      </c>
      <c r="B1145" s="2">
        <v>35353.67179136707</v>
      </c>
      <c r="C1145" t="s">
        <v>22</v>
      </c>
      <c r="D1145" t="s">
        <v>22</v>
      </c>
      <c r="F1145" s="3">
        <v>2.535367179136707</v>
      </c>
      <c r="G1145" s="2">
        <v>2.322838306427002</v>
      </c>
      <c r="H1145">
        <v>68122.19593568216</v>
      </c>
      <c r="I1145">
        <v>837.2943965585292</v>
      </c>
      <c r="J1145" s="2">
        <v>1944.899498082833</v>
      </c>
      <c r="K1145" s="2">
        <v>102.2864608764648</v>
      </c>
      <c r="L1145">
        <v>21939.49170888462</v>
      </c>
      <c r="M1145">
        <v>211.2521415183766</v>
      </c>
      <c r="N1145" s="2">
        <v>21608.23390848885</v>
      </c>
      <c r="O1145" s="2">
        <v>31.03314208984375</v>
      </c>
      <c r="P1145">
        <v>16688.63124393933</v>
      </c>
      <c r="Q1145">
        <v>380.2559969799954</v>
      </c>
      <c r="R1145" s="2">
        <v>11800.53838479539</v>
      </c>
      <c r="S1145" s="2">
        <v>162.4365844726562</v>
      </c>
      <c r="T1145">
        <v>19219.18306803722</v>
      </c>
      <c r="U1145">
        <v>0</v>
      </c>
      <c r="V1145" s="2">
        <v>0</v>
      </c>
    </row>
    <row r="1146" spans="1:22">
      <c r="A1146" s="5">
        <v>42174</v>
      </c>
      <c r="B1146" s="2">
        <v>35103.25117033637</v>
      </c>
      <c r="C1146" t="s">
        <v>22</v>
      </c>
      <c r="D1146" t="s">
        <v>22</v>
      </c>
      <c r="F1146" s="3">
        <v>2.510325117033637</v>
      </c>
      <c r="G1146" s="2">
        <v>2.287377119064331</v>
      </c>
      <c r="H1146">
        <v>67082.22085564844</v>
      </c>
      <c r="I1146">
        <v>837.2943965585292</v>
      </c>
      <c r="J1146" s="2">
        <v>1915.208044608756</v>
      </c>
      <c r="K1146" s="2">
        <v>101.7807464599609</v>
      </c>
      <c r="L1146">
        <v>21831.02068395248</v>
      </c>
      <c r="M1146">
        <v>211.2521415183766</v>
      </c>
      <c r="N1146" s="2">
        <v>21501.40065500568</v>
      </c>
      <c r="O1146" s="2">
        <v>30.73361778259277</v>
      </c>
      <c r="P1146">
        <v>16527.55665156204</v>
      </c>
      <c r="Q1146">
        <v>380.2559969799954</v>
      </c>
      <c r="R1146" s="2">
        <v>11686.64247072193</v>
      </c>
      <c r="S1146" s="2">
        <v>161.4952697753906</v>
      </c>
      <c r="T1146">
        <v>19107.80853039772</v>
      </c>
      <c r="U1146">
        <v>0</v>
      </c>
      <c r="V1146" s="2">
        <v>0</v>
      </c>
    </row>
    <row r="1147" spans="1:22">
      <c r="A1147" s="5">
        <v>42177</v>
      </c>
      <c r="B1147" s="2">
        <v>35291.55373973197</v>
      </c>
      <c r="C1147" t="s">
        <v>22</v>
      </c>
      <c r="D1147" t="s">
        <v>22</v>
      </c>
      <c r="F1147" s="3">
        <v>2.529155373973197</v>
      </c>
      <c r="G1147" s="2">
        <v>2.342560052871704</v>
      </c>
      <c r="H1147">
        <v>68700.5782844589</v>
      </c>
      <c r="I1147">
        <v>837.2943965585292</v>
      </c>
      <c r="J1147" s="2">
        <v>1961.41240587133</v>
      </c>
      <c r="K1147" s="2">
        <v>102.5309371948242</v>
      </c>
      <c r="L1147">
        <v>21991.92959864739</v>
      </c>
      <c r="M1147">
        <v>211.2521415183766</v>
      </c>
      <c r="N1147" s="2">
        <v>21659.88005429279</v>
      </c>
      <c r="O1147" s="2">
        <v>30.69053840637207</v>
      </c>
      <c r="P1147">
        <v>16504.38994089237</v>
      </c>
      <c r="Q1147">
        <v>380.2559969799954</v>
      </c>
      <c r="R1147" s="2">
        <v>11670.26127956785</v>
      </c>
      <c r="S1147" s="2">
        <v>162.6017303466797</v>
      </c>
      <c r="T1147">
        <v>19238.72280901424</v>
      </c>
      <c r="U1147">
        <v>0</v>
      </c>
      <c r="V1147" s="2">
        <v>0</v>
      </c>
    </row>
    <row r="1148" spans="1:22">
      <c r="A1148" s="5">
        <v>42178</v>
      </c>
      <c r="B1148" s="2">
        <v>35155.60510043736</v>
      </c>
      <c r="C1148" t="s">
        <v>22</v>
      </c>
      <c r="D1148" t="s">
        <v>22</v>
      </c>
      <c r="F1148" s="3">
        <v>2.515560510043736</v>
      </c>
      <c r="G1148" s="2">
        <v>2.348336219787598</v>
      </c>
      <c r="H1148">
        <v>68869.97671968919</v>
      </c>
      <c r="I1148">
        <v>837.2943965585292</v>
      </c>
      <c r="J1148" s="2">
        <v>1966.248758063594</v>
      </c>
      <c r="K1148" s="2">
        <v>102.6143341064453</v>
      </c>
      <c r="L1148">
        <v>22009.81745824659</v>
      </c>
      <c r="M1148">
        <v>211.2521415183766</v>
      </c>
      <c r="N1148" s="2">
        <v>21677.49783046877</v>
      </c>
      <c r="O1148" s="2">
        <v>30.27396965026855</v>
      </c>
      <c r="P1148">
        <v>16280.37258750188</v>
      </c>
      <c r="Q1148">
        <v>380.2559969799954</v>
      </c>
      <c r="R1148" s="2">
        <v>11511.85851190499</v>
      </c>
      <c r="S1148" s="2">
        <v>162.7189178466797</v>
      </c>
      <c r="T1148">
        <v>19252.58820776722</v>
      </c>
      <c r="U1148">
        <v>0</v>
      </c>
      <c r="V1148" s="2">
        <v>0</v>
      </c>
    </row>
    <row r="1149" spans="1:22">
      <c r="A1149" s="5">
        <v>42179</v>
      </c>
      <c r="B1149" s="2">
        <v>34923.75270611756</v>
      </c>
      <c r="C1149" t="s">
        <v>22</v>
      </c>
      <c r="D1149" t="s">
        <v>22</v>
      </c>
      <c r="F1149" s="3">
        <v>2.492375270611757</v>
      </c>
      <c r="G1149" s="2">
        <v>2.312279224395752</v>
      </c>
      <c r="H1149">
        <v>67812.52829629308</v>
      </c>
      <c r="I1149">
        <v>837.2943965585292</v>
      </c>
      <c r="J1149" s="2">
        <v>1936.058437865265</v>
      </c>
      <c r="K1149" s="2">
        <v>102.0863800048828</v>
      </c>
      <c r="L1149">
        <v>21896.57622832574</v>
      </c>
      <c r="M1149">
        <v>211.2521415183766</v>
      </c>
      <c r="N1149" s="2">
        <v>21565.96639589028</v>
      </c>
      <c r="O1149" s="2">
        <v>30.03694343566895</v>
      </c>
      <c r="P1149">
        <v>16152.90747039746</v>
      </c>
      <c r="Q1149">
        <v>380.2559969799954</v>
      </c>
      <c r="R1149" s="2">
        <v>11421.72787236202</v>
      </c>
      <c r="S1149" s="2">
        <v>161.5554656982422</v>
      </c>
      <c r="T1149">
        <v>19114.93079577279</v>
      </c>
      <c r="U1149">
        <v>0</v>
      </c>
      <c r="V1149" s="2">
        <v>0</v>
      </c>
    </row>
    <row r="1150" spans="1:22">
      <c r="A1150" s="5">
        <v>42180</v>
      </c>
      <c r="B1150" s="2">
        <v>34791.55285448011</v>
      </c>
      <c r="C1150" t="s">
        <v>22</v>
      </c>
      <c r="D1150" t="s">
        <v>22</v>
      </c>
      <c r="F1150" s="3">
        <v>2.479155285448011</v>
      </c>
      <c r="G1150" s="2">
        <v>2.297139406204224</v>
      </c>
      <c r="H1150">
        <v>67368.52078254567</v>
      </c>
      <c r="I1150">
        <v>837.2943965585292</v>
      </c>
      <c r="J1150" s="2">
        <v>1923.381952928584</v>
      </c>
      <c r="K1150" s="2">
        <v>101.8826065063477</v>
      </c>
      <c r="L1150">
        <v>21852.868713731</v>
      </c>
      <c r="M1150">
        <v>211.2521415183766</v>
      </c>
      <c r="N1150" s="2">
        <v>21522.91880794004</v>
      </c>
      <c r="O1150" s="2">
        <v>29.8358268737793</v>
      </c>
      <c r="P1150">
        <v>16044.75341597693</v>
      </c>
      <c r="Q1150">
        <v>380.2559969799954</v>
      </c>
      <c r="R1150" s="2">
        <v>11345.25209361149</v>
      </c>
      <c r="S1150" s="2">
        <v>161.0532989501953</v>
      </c>
      <c r="T1150">
        <v>19055.51539564771</v>
      </c>
      <c r="U1150">
        <v>0</v>
      </c>
      <c r="V1150" s="2">
        <v>0</v>
      </c>
    </row>
    <row r="1151" spans="1:22">
      <c r="A1151" s="5">
        <v>42181</v>
      </c>
      <c r="B1151" s="2">
        <v>34681.30376992983</v>
      </c>
      <c r="C1151" t="s">
        <v>22</v>
      </c>
      <c r="D1151" t="s">
        <v>22</v>
      </c>
      <c r="F1151" s="3">
        <v>2.468130376992983</v>
      </c>
      <c r="G1151" s="2">
        <v>2.254507303237915</v>
      </c>
      <c r="H1151">
        <v>66118.24328221966</v>
      </c>
      <c r="I1151">
        <v>837.2943965585292</v>
      </c>
      <c r="J1151" s="2">
        <v>1887.686332001387</v>
      </c>
      <c r="K1151" s="2">
        <v>101.2065124511719</v>
      </c>
      <c r="L1151">
        <v>21707.85284564001</v>
      </c>
      <c r="M1151">
        <v>211.2521415183766</v>
      </c>
      <c r="N1151" s="2">
        <v>21380.09249091631</v>
      </c>
      <c r="O1151" s="2">
        <v>30.01537132263184</v>
      </c>
      <c r="P1151">
        <v>16141.30667797411</v>
      </c>
      <c r="Q1151">
        <v>380.2559969799954</v>
      </c>
      <c r="R1151" s="2">
        <v>11413.52494701213</v>
      </c>
      <c r="S1151" s="2">
        <v>161.0532989501953</v>
      </c>
      <c r="T1151">
        <v>19055.51539564771</v>
      </c>
      <c r="U1151">
        <v>0</v>
      </c>
      <c r="V1151" s="2">
        <v>0</v>
      </c>
    </row>
    <row r="1152" spans="1:22">
      <c r="A1152" s="5">
        <v>42184</v>
      </c>
      <c r="B1152" s="2">
        <v>33982.97336183289</v>
      </c>
      <c r="C1152" t="s">
        <v>24</v>
      </c>
      <c r="D1152" t="s">
        <v>24</v>
      </c>
      <c r="F1152" s="3">
        <v>2.398297336183289</v>
      </c>
      <c r="G1152" s="2">
        <v>2.095135927200317</v>
      </c>
      <c r="H1152">
        <v>61444.33719287487</v>
      </c>
      <c r="I1152">
        <v>837.2943965585292</v>
      </c>
      <c r="J1152" s="2">
        <v>1754.245571873284</v>
      </c>
      <c r="K1152" s="2">
        <v>98.81690216064453</v>
      </c>
      <c r="L1152">
        <v>21195.30372909752</v>
      </c>
      <c r="M1152">
        <v>211.2521415183766</v>
      </c>
      <c r="N1152" s="2">
        <v>20875.28219964806</v>
      </c>
      <c r="O1152" s="2">
        <v>29.85737419128418</v>
      </c>
      <c r="P1152">
        <v>16056.34087415612</v>
      </c>
      <c r="Q1152">
        <v>380.2559969799954</v>
      </c>
      <c r="R1152" s="2">
        <v>11353.44559031155</v>
      </c>
      <c r="S1152" s="2">
        <v>157.646728515625</v>
      </c>
      <c r="T1152">
        <v>18652.45655869469</v>
      </c>
      <c r="U1152">
        <v>0</v>
      </c>
      <c r="V1152" s="2">
        <v>0</v>
      </c>
    </row>
    <row r="1153" spans="1:22">
      <c r="A1153" s="5">
        <v>42185</v>
      </c>
      <c r="B1153" s="2">
        <v>33982.97336183289</v>
      </c>
      <c r="C1153" t="s">
        <v>23</v>
      </c>
      <c r="D1153" t="s">
        <v>23</v>
      </c>
      <c r="E1153" t="s">
        <v>4</v>
      </c>
      <c r="F1153" s="3">
        <v>2.398297336183289</v>
      </c>
      <c r="G1153" s="2">
        <v>2.119041919708252</v>
      </c>
      <c r="H1153">
        <v>62145.43149683763</v>
      </c>
      <c r="I1153">
        <v>801.8475955046619</v>
      </c>
      <c r="J1153" s="2">
        <v>1699.148668091645</v>
      </c>
      <c r="K1153" s="2">
        <v>99.16884613037109</v>
      </c>
      <c r="L1153">
        <v>21270.79242759823</v>
      </c>
      <c r="M1153">
        <v>205.606748618357</v>
      </c>
      <c r="N1153" s="2">
        <v>20389.78401709973</v>
      </c>
      <c r="O1153" s="2">
        <v>29.77836036682129</v>
      </c>
      <c r="P1153">
        <v>16013.84976655841</v>
      </c>
      <c r="Q1153">
        <v>399.4189246864551</v>
      </c>
      <c r="R1153" s="2">
        <v>11894.04067664151</v>
      </c>
      <c r="S1153" s="2">
        <v>158.0568389892578</v>
      </c>
      <c r="T1153">
        <v>18700.98003815873</v>
      </c>
      <c r="U1153">
        <v>0</v>
      </c>
      <c r="V1153" s="2">
        <v>0</v>
      </c>
    </row>
    <row r="1154" spans="1:22">
      <c r="A1154" s="5">
        <v>42186</v>
      </c>
      <c r="B1154" s="2">
        <v>34251.38477344</v>
      </c>
      <c r="C1154" t="s">
        <v>23</v>
      </c>
      <c r="D1154" t="s">
        <v>23</v>
      </c>
      <c r="F1154" s="3">
        <v>2.425138477344</v>
      </c>
      <c r="G1154" s="2">
        <v>2.162469625473022</v>
      </c>
      <c r="H1154">
        <v>63419.04174898448</v>
      </c>
      <c r="I1154">
        <v>801.8475955046619</v>
      </c>
      <c r="J1154" s="2">
        <v>1733.97106953741</v>
      </c>
      <c r="K1154" s="2">
        <v>99.95611572265625</v>
      </c>
      <c r="L1154">
        <v>21439.65441133093</v>
      </c>
      <c r="M1154">
        <v>205.606748618357</v>
      </c>
      <c r="N1154" s="2">
        <v>20551.65195825558</v>
      </c>
      <c r="O1154" s="2">
        <v>29.95792388916016</v>
      </c>
      <c r="P1154">
        <v>16110.41328566649</v>
      </c>
      <c r="Q1154">
        <v>399.4189246864551</v>
      </c>
      <c r="R1154" s="2">
        <v>11965.76174564701</v>
      </c>
      <c r="S1154" s="2">
        <v>159.2537841796875</v>
      </c>
      <c r="T1154">
        <v>18842.60028221864</v>
      </c>
      <c r="U1154">
        <v>0</v>
      </c>
      <c r="V1154" s="2">
        <v>0</v>
      </c>
    </row>
    <row r="1155" spans="1:22">
      <c r="A1155" s="5">
        <v>42187</v>
      </c>
      <c r="B1155" s="2">
        <v>34412.82169465123</v>
      </c>
      <c r="C1155" t="s">
        <v>23</v>
      </c>
      <c r="D1155" t="s">
        <v>23</v>
      </c>
      <c r="F1155" s="3">
        <v>2.441282169465123</v>
      </c>
      <c r="G1155" s="2">
        <v>2.170638084411621</v>
      </c>
      <c r="H1155">
        <v>63658.59925876385</v>
      </c>
      <c r="I1155">
        <v>801.8475955046619</v>
      </c>
      <c r="J1155" s="2">
        <v>1740.520928696304</v>
      </c>
      <c r="K1155" s="2">
        <v>99.98387908935547</v>
      </c>
      <c r="L1155">
        <v>21445.60939450553</v>
      </c>
      <c r="M1155">
        <v>205.606748618357</v>
      </c>
      <c r="N1155" s="2">
        <v>20557.36029381331</v>
      </c>
      <c r="O1155" s="2">
        <v>30.33141326904297</v>
      </c>
      <c r="P1155">
        <v>16311.26392838731</v>
      </c>
      <c r="Q1155">
        <v>399.4189246864551</v>
      </c>
      <c r="R1155" s="2">
        <v>12114.94047214162</v>
      </c>
      <c r="S1155" s="2">
        <v>159.1365966796875</v>
      </c>
      <c r="T1155">
        <v>18828.73488346566</v>
      </c>
      <c r="U1155">
        <v>0</v>
      </c>
      <c r="V1155" s="2">
        <v>0</v>
      </c>
    </row>
    <row r="1156" spans="1:22">
      <c r="A1156" s="5">
        <v>42191</v>
      </c>
      <c r="B1156" s="2">
        <v>34399.28708177631</v>
      </c>
      <c r="C1156" t="s">
        <v>23</v>
      </c>
      <c r="D1156" t="s">
        <v>23</v>
      </c>
      <c r="F1156" s="3">
        <v>2.439928708177631</v>
      </c>
      <c r="G1156" s="2">
        <v>2.152310371398926</v>
      </c>
      <c r="H1156">
        <v>63121.09991864652</v>
      </c>
      <c r="I1156">
        <v>801.8475955046619</v>
      </c>
      <c r="J1156" s="2">
        <v>1725.824896085974</v>
      </c>
      <c r="K1156" s="2">
        <v>99.7523193359375</v>
      </c>
      <c r="L1156">
        <v>21395.94198743431</v>
      </c>
      <c r="M1156">
        <v>205.606748618357</v>
      </c>
      <c r="N1156" s="2">
        <v>20509.75004580217</v>
      </c>
      <c r="O1156" s="2">
        <v>30.45351982116699</v>
      </c>
      <c r="P1156">
        <v>16376.92892663232</v>
      </c>
      <c r="Q1156">
        <v>399.4189246864551</v>
      </c>
      <c r="R1156" s="2">
        <v>12163.71213988816</v>
      </c>
      <c r="S1156" s="2">
        <v>158.6762390136719</v>
      </c>
      <c r="T1156">
        <v>18774.26625320818</v>
      </c>
      <c r="U1156">
        <v>0</v>
      </c>
      <c r="V1156" s="2">
        <v>0</v>
      </c>
    </row>
    <row r="1157" spans="1:22">
      <c r="A1157" s="5">
        <v>42192</v>
      </c>
      <c r="B1157" s="2">
        <v>34760.71300160802</v>
      </c>
      <c r="C1157" t="s">
        <v>23</v>
      </c>
      <c r="D1157" t="s">
        <v>23</v>
      </c>
      <c r="F1157" s="3">
        <v>2.476071300160802</v>
      </c>
      <c r="G1157" s="2">
        <v>2.163267374038696</v>
      </c>
      <c r="H1157">
        <v>63442.43743001311</v>
      </c>
      <c r="I1157">
        <v>801.8475955046619</v>
      </c>
      <c r="J1157" s="2">
        <v>1734.610742306613</v>
      </c>
      <c r="K1157" s="2">
        <v>100.0023956298828</v>
      </c>
      <c r="L1157">
        <v>21449.58101972255</v>
      </c>
      <c r="M1157">
        <v>205.606748618357</v>
      </c>
      <c r="N1157" s="2">
        <v>20561.1674195068</v>
      </c>
      <c r="O1157" s="2">
        <v>31.20767211914062</v>
      </c>
      <c r="P1157">
        <v>16782.48791148195</v>
      </c>
      <c r="Q1157">
        <v>399.4189246864551</v>
      </c>
      <c r="R1157" s="2">
        <v>12464.93483979461</v>
      </c>
      <c r="S1157" s="2">
        <v>159.6555328369141</v>
      </c>
      <c r="T1157">
        <v>18890.13440770916</v>
      </c>
      <c r="U1157">
        <v>0</v>
      </c>
      <c r="V1157" s="2">
        <v>0</v>
      </c>
    </row>
    <row r="1158" spans="1:22">
      <c r="A1158" s="5">
        <v>42193</v>
      </c>
      <c r="B1158" s="2">
        <v>34249.82200357072</v>
      </c>
      <c r="C1158" t="s">
        <v>24</v>
      </c>
      <c r="D1158" t="s">
        <v>24</v>
      </c>
      <c r="F1158" s="3">
        <v>2.424982200357072</v>
      </c>
      <c r="G1158" s="2">
        <v>2.05489444732666</v>
      </c>
      <c r="H1158">
        <v>60264.16982215856</v>
      </c>
      <c r="I1158">
        <v>801.8475955046619</v>
      </c>
      <c r="J1158" s="2">
        <v>1647.712171604763</v>
      </c>
      <c r="K1158" s="2">
        <v>98.26115417480469</v>
      </c>
      <c r="L1158">
        <v>21076.10097026624</v>
      </c>
      <c r="M1158">
        <v>205.606748618357</v>
      </c>
      <c r="N1158" s="2">
        <v>20203.15642536869</v>
      </c>
      <c r="O1158" s="2">
        <v>31.04247856140137</v>
      </c>
      <c r="P1158">
        <v>16693.65209972292</v>
      </c>
      <c r="Q1158">
        <v>399.4189246864551</v>
      </c>
      <c r="R1158" s="2">
        <v>12398.95340659727</v>
      </c>
      <c r="S1158" s="2">
        <v>156.9436492919922</v>
      </c>
      <c r="T1158">
        <v>18569.26958234819</v>
      </c>
      <c r="U1158">
        <v>0</v>
      </c>
      <c r="V1158" s="2">
        <v>0</v>
      </c>
    </row>
    <row r="1159" spans="1:22">
      <c r="A1159" s="5">
        <v>42194</v>
      </c>
      <c r="B1159" s="2">
        <v>34095.9018861048</v>
      </c>
      <c r="C1159" t="s">
        <v>24</v>
      </c>
      <c r="D1159" t="s">
        <v>24</v>
      </c>
      <c r="F1159" s="3">
        <v>2.40959018861048</v>
      </c>
      <c r="G1159" s="2">
        <v>2.048917770385742</v>
      </c>
      <c r="H1159">
        <v>60088.89100206723</v>
      </c>
      <c r="I1159">
        <v>801.8475955046619</v>
      </c>
      <c r="J1159" s="2">
        <v>1642.91978757058</v>
      </c>
      <c r="K1159" s="2">
        <v>98.20559692382812</v>
      </c>
      <c r="L1159">
        <v>21064.18445818122</v>
      </c>
      <c r="M1159">
        <v>205.606748618357</v>
      </c>
      <c r="N1159" s="2">
        <v>20191.73347963322</v>
      </c>
      <c r="O1159" s="2">
        <v>30.69771575927734</v>
      </c>
      <c r="P1159">
        <v>16508.24969172253</v>
      </c>
      <c r="Q1159">
        <v>399.4189246864551</v>
      </c>
      <c r="R1159" s="2">
        <v>12261.248618901</v>
      </c>
      <c r="S1159" s="2">
        <v>157.2282562255859</v>
      </c>
      <c r="T1159">
        <v>18602.94372525712</v>
      </c>
      <c r="U1159">
        <v>0</v>
      </c>
      <c r="V1159" s="2">
        <v>0</v>
      </c>
    </row>
    <row r="1160" spans="1:22">
      <c r="A1160" s="5">
        <v>42195</v>
      </c>
      <c r="B1160" s="2">
        <v>34546.74276876399</v>
      </c>
      <c r="C1160" t="s">
        <v>23</v>
      </c>
      <c r="D1160" t="s">
        <v>23</v>
      </c>
      <c r="F1160" s="3">
        <v>2.454674276876398</v>
      </c>
      <c r="G1160" s="2">
        <v>2.144142866134644</v>
      </c>
      <c r="H1160">
        <v>62881.57037740394</v>
      </c>
      <c r="I1160">
        <v>801.8475955046619</v>
      </c>
      <c r="J1160" s="2">
        <v>1719.275801628538</v>
      </c>
      <c r="K1160" s="2">
        <v>99.70604705810547</v>
      </c>
      <c r="L1160">
        <v>21386.01701547666</v>
      </c>
      <c r="M1160">
        <v>205.606748618357</v>
      </c>
      <c r="N1160" s="2">
        <v>20500.23615320596</v>
      </c>
      <c r="O1160" s="2">
        <v>30.86291122436523</v>
      </c>
      <c r="P1160">
        <v>16597.08652919266</v>
      </c>
      <c r="Q1160">
        <v>399.4189246864551</v>
      </c>
      <c r="R1160" s="2">
        <v>12327.23081392949</v>
      </c>
      <c r="S1160" s="2">
        <v>159.2286682128906</v>
      </c>
      <c r="T1160">
        <v>18839.62860951715</v>
      </c>
      <c r="U1160">
        <v>0</v>
      </c>
      <c r="V1160" s="2">
        <v>0</v>
      </c>
    </row>
    <row r="1161" spans="1:22">
      <c r="A1161" s="5">
        <v>42198</v>
      </c>
      <c r="B1161" s="2">
        <v>35000.25824047111</v>
      </c>
      <c r="C1161" t="s">
        <v>22</v>
      </c>
      <c r="D1161" t="s">
        <v>22</v>
      </c>
      <c r="F1161" s="3">
        <v>2.500025824047111</v>
      </c>
      <c r="G1161" s="2">
        <v>2.253710508346558</v>
      </c>
      <c r="H1161">
        <v>66094.87556972782</v>
      </c>
      <c r="I1161">
        <v>801.8475955046619</v>
      </c>
      <c r="J1161" s="2">
        <v>1807.132352081276</v>
      </c>
      <c r="K1161" s="2">
        <v>101.4565734863281</v>
      </c>
      <c r="L1161">
        <v>21761.48860506033</v>
      </c>
      <c r="M1161">
        <v>205.606748618357</v>
      </c>
      <c r="N1161" s="2">
        <v>20860.15620048333</v>
      </c>
      <c r="O1161" s="2">
        <v>30.87727928161621</v>
      </c>
      <c r="P1161">
        <v>16604.81321083061</v>
      </c>
      <c r="Q1161">
        <v>399.4189246864551</v>
      </c>
      <c r="R1161" s="2">
        <v>12332.9696879065</v>
      </c>
      <c r="S1161" s="2">
        <v>161.0114288330078</v>
      </c>
      <c r="T1161">
        <v>19050.56140421826</v>
      </c>
      <c r="U1161">
        <v>0</v>
      </c>
      <c r="V1161" s="2">
        <v>0</v>
      </c>
    </row>
    <row r="1162" spans="1:22">
      <c r="A1162" s="5">
        <v>42199</v>
      </c>
      <c r="B1162" s="2">
        <v>35156.4200921498</v>
      </c>
      <c r="C1162" t="s">
        <v>22</v>
      </c>
      <c r="D1162" t="s">
        <v>22</v>
      </c>
      <c r="F1162" s="3">
        <v>2.51564200921498</v>
      </c>
      <c r="G1162" s="2">
        <v>2.298932313919067</v>
      </c>
      <c r="H1162">
        <v>67421.10163171939</v>
      </c>
      <c r="I1162">
        <v>801.8475955046619</v>
      </c>
      <c r="J1162" s="2">
        <v>1843.393348143973</v>
      </c>
      <c r="K1162" s="2">
        <v>102.1234283447266</v>
      </c>
      <c r="L1162">
        <v>21904.5227516277</v>
      </c>
      <c r="M1162">
        <v>205.606748618357</v>
      </c>
      <c r="N1162" s="2">
        <v>20997.26605971899</v>
      </c>
      <c r="O1162" s="2">
        <v>30.83419418334961</v>
      </c>
      <c r="P1162">
        <v>16581.64342302766</v>
      </c>
      <c r="Q1162">
        <v>399.4189246864551</v>
      </c>
      <c r="R1162" s="2">
        <v>12315.76068428685</v>
      </c>
      <c r="S1162" s="2">
        <v>161.7228698730469</v>
      </c>
      <c r="T1162">
        <v>19134.73773453827</v>
      </c>
      <c r="U1162">
        <v>0</v>
      </c>
      <c r="V1162" s="2">
        <v>0</v>
      </c>
    </row>
    <row r="1163" spans="1:22">
      <c r="A1163" s="5">
        <v>42200</v>
      </c>
      <c r="B1163" s="2">
        <v>35248.30037131644</v>
      </c>
      <c r="C1163" t="s">
        <v>22</v>
      </c>
      <c r="D1163" t="s">
        <v>22</v>
      </c>
      <c r="F1163" s="3">
        <v>2.524830037131644</v>
      </c>
      <c r="G1163" s="2">
        <v>2.30988883972168</v>
      </c>
      <c r="H1163">
        <v>67742.42515881758</v>
      </c>
      <c r="I1163">
        <v>801.8475955046619</v>
      </c>
      <c r="J1163" s="2">
        <v>1852.178812013882</v>
      </c>
      <c r="K1163" s="2">
        <v>102.2345886230469</v>
      </c>
      <c r="L1163">
        <v>21928.3655944015</v>
      </c>
      <c r="M1163">
        <v>205.606748618357</v>
      </c>
      <c r="N1163" s="2">
        <v>21020.12136311994</v>
      </c>
      <c r="O1163" s="2">
        <v>30.98501205444336</v>
      </c>
      <c r="P1163">
        <v>16662.7484503044</v>
      </c>
      <c r="Q1163">
        <v>399.4189246864551</v>
      </c>
      <c r="R1163" s="2">
        <v>12376.00019618261</v>
      </c>
      <c r="S1163" s="2">
        <v>161.6559143066406</v>
      </c>
      <c r="T1163">
        <v>19126.81568118827</v>
      </c>
      <c r="U1163">
        <v>0</v>
      </c>
      <c r="V1163" s="2">
        <v>0</v>
      </c>
    </row>
    <row r="1164" spans="1:22">
      <c r="A1164" s="5">
        <v>42201</v>
      </c>
      <c r="B1164" s="2">
        <v>35801.34876003058</v>
      </c>
      <c r="C1164" t="s">
        <v>22</v>
      </c>
      <c r="D1164" t="s">
        <v>22</v>
      </c>
      <c r="F1164" s="3">
        <v>2.580134876003058</v>
      </c>
      <c r="G1164" s="2">
        <v>2.400132894515991</v>
      </c>
      <c r="H1164">
        <v>70389.02486647647</v>
      </c>
      <c r="I1164">
        <v>801.8475955046619</v>
      </c>
      <c r="J1164" s="2">
        <v>1924.540790359292</v>
      </c>
      <c r="K1164" s="2">
        <v>103.6794891357422</v>
      </c>
      <c r="L1164">
        <v>22238.28327604587</v>
      </c>
      <c r="M1164">
        <v>205.606748618357</v>
      </c>
      <c r="N1164" s="2">
        <v>21317.20265961222</v>
      </c>
      <c r="O1164" s="2">
        <v>31.44469261169434</v>
      </c>
      <c r="P1164">
        <v>16909.94995145309</v>
      </c>
      <c r="Q1164">
        <v>399.4189246864551</v>
      </c>
      <c r="R1164" s="2">
        <v>12559.60531005907</v>
      </c>
      <c r="S1164" s="2">
        <v>162.8946380615234</v>
      </c>
      <c r="T1164">
        <v>19273.37908433484</v>
      </c>
      <c r="U1164">
        <v>0</v>
      </c>
      <c r="V1164" s="2">
        <v>0</v>
      </c>
    </row>
    <row r="1165" spans="1:22">
      <c r="A1165" s="5">
        <v>42202</v>
      </c>
      <c r="B1165" s="2">
        <v>36080.21834972448</v>
      </c>
      <c r="C1165" t="s">
        <v>22</v>
      </c>
      <c r="D1165" t="s">
        <v>22</v>
      </c>
      <c r="F1165" s="3">
        <v>2.608021834972448</v>
      </c>
      <c r="G1165" s="2">
        <v>2.509900093078613</v>
      </c>
      <c r="H1165">
        <v>73608.18247512462</v>
      </c>
      <c r="I1165">
        <v>801.8475955046619</v>
      </c>
      <c r="J1165" s="2">
        <v>2012.557354592013</v>
      </c>
      <c r="K1165" s="2">
        <v>105.2077026367188</v>
      </c>
      <c r="L1165">
        <v>22566.0708165159</v>
      </c>
      <c r="M1165">
        <v>205.606748618357</v>
      </c>
      <c r="N1165" s="2">
        <v>21631.41366874269</v>
      </c>
      <c r="O1165" s="2">
        <v>31.13584899902344</v>
      </c>
      <c r="P1165">
        <v>16743.86373469203</v>
      </c>
      <c r="Q1165">
        <v>399.4189246864551</v>
      </c>
      <c r="R1165" s="2">
        <v>12436.24732638978</v>
      </c>
      <c r="S1165" s="2">
        <v>163.0871887207031</v>
      </c>
      <c r="T1165">
        <v>19296.16130658274</v>
      </c>
      <c r="U1165">
        <v>0</v>
      </c>
      <c r="V1165" s="2">
        <v>0</v>
      </c>
    </row>
    <row r="1166" spans="1:22">
      <c r="A1166" s="5">
        <v>42205</v>
      </c>
      <c r="B1166" s="2">
        <v>36113.90102225313</v>
      </c>
      <c r="C1166" t="s">
        <v>22</v>
      </c>
      <c r="D1166" t="s">
        <v>22</v>
      </c>
      <c r="F1166" s="3">
        <v>2.611390102225313</v>
      </c>
      <c r="G1166" s="2">
        <v>2.537989139556885</v>
      </c>
      <c r="H1166">
        <v>74431.95377360238</v>
      </c>
      <c r="I1166">
        <v>801.8475955046619</v>
      </c>
      <c r="J1166" s="2">
        <v>2035.080488970634</v>
      </c>
      <c r="K1166" s="2">
        <v>105.5689392089844</v>
      </c>
      <c r="L1166">
        <v>22643.55269157793</v>
      </c>
      <c r="M1166">
        <v>205.606748618357</v>
      </c>
      <c r="N1166" s="2">
        <v>21705.68634584826</v>
      </c>
      <c r="O1166" s="2">
        <v>30.97783660888672</v>
      </c>
      <c r="P1166">
        <v>16658.88972518533</v>
      </c>
      <c r="Q1166">
        <v>399.4189246864551</v>
      </c>
      <c r="R1166" s="2">
        <v>12373.13418743423</v>
      </c>
      <c r="S1166" s="2">
        <v>163.1625061035156</v>
      </c>
      <c r="T1166">
        <v>19305.07271390627</v>
      </c>
      <c r="U1166">
        <v>0</v>
      </c>
      <c r="V1166" s="2">
        <v>0</v>
      </c>
    </row>
    <row r="1167" spans="1:22">
      <c r="A1167" s="5">
        <v>42206</v>
      </c>
      <c r="B1167" s="2">
        <v>35983.09038913289</v>
      </c>
      <c r="C1167" t="s">
        <v>22</v>
      </c>
      <c r="D1167" t="s">
        <v>22</v>
      </c>
      <c r="F1167" s="3">
        <v>2.598309038913289</v>
      </c>
      <c r="G1167" s="2">
        <v>2.531015872955322</v>
      </c>
      <c r="H1167">
        <v>74227.44783256076</v>
      </c>
      <c r="I1167">
        <v>801.8475955046619</v>
      </c>
      <c r="J1167" s="2">
        <v>2029.488991913358</v>
      </c>
      <c r="K1167" s="2">
        <v>105.5040893554688</v>
      </c>
      <c r="L1167">
        <v>22629.64300293159</v>
      </c>
      <c r="M1167">
        <v>205.606748618357</v>
      </c>
      <c r="N1167" s="2">
        <v>21692.35277831854</v>
      </c>
      <c r="O1167" s="2">
        <v>30.69771575927734</v>
      </c>
      <c r="P1167">
        <v>16508.24969172253</v>
      </c>
      <c r="Q1167">
        <v>399.4189246864551</v>
      </c>
      <c r="R1167" s="2">
        <v>12261.248618901</v>
      </c>
      <c r="S1167" s="2">
        <v>162.5180358886719</v>
      </c>
      <c r="T1167">
        <v>19228.82024232673</v>
      </c>
      <c r="U1167">
        <v>0</v>
      </c>
      <c r="V1167" s="2">
        <v>0</v>
      </c>
    </row>
    <row r="1168" spans="1:22">
      <c r="A1168" s="5">
        <v>42207</v>
      </c>
      <c r="B1168" s="2">
        <v>35725.32925052721</v>
      </c>
      <c r="C1168" t="s">
        <v>22</v>
      </c>
      <c r="D1168" t="s">
        <v>22</v>
      </c>
      <c r="F1168" s="3">
        <v>2.572532925052721</v>
      </c>
      <c r="G1168" s="2">
        <v>2.447944164276123</v>
      </c>
      <c r="H1168">
        <v>71791.19249799938</v>
      </c>
      <c r="I1168">
        <v>801.8475955046619</v>
      </c>
      <c r="J1168" s="2">
        <v>1962.878142054478</v>
      </c>
      <c r="K1168" s="2">
        <v>104.3092727661133</v>
      </c>
      <c r="L1168">
        <v>22373.36599000941</v>
      </c>
      <c r="M1168">
        <v>205.606748618357</v>
      </c>
      <c r="N1168" s="2">
        <v>21446.69042418588</v>
      </c>
      <c r="O1168" s="2">
        <v>30.83419418334961</v>
      </c>
      <c r="P1168">
        <v>16581.64342302766</v>
      </c>
      <c r="Q1168">
        <v>399.4189246864551</v>
      </c>
      <c r="R1168" s="2">
        <v>12315.76068428685</v>
      </c>
      <c r="S1168" s="2">
        <v>162.1999816894531</v>
      </c>
      <c r="T1168">
        <v>19191.18868352372</v>
      </c>
      <c r="U1168">
        <v>0</v>
      </c>
      <c r="V1168" s="2">
        <v>0</v>
      </c>
    </row>
    <row r="1169" spans="1:22">
      <c r="A1169" s="5">
        <v>42208</v>
      </c>
      <c r="B1169" s="2">
        <v>35438.26062950799</v>
      </c>
      <c r="C1169" t="s">
        <v>22</v>
      </c>
      <c r="D1169" t="s">
        <v>22</v>
      </c>
      <c r="F1169" s="3">
        <v>2.543826062950799</v>
      </c>
      <c r="G1169" s="2">
        <v>2.418659687042236</v>
      </c>
      <c r="H1169">
        <v>70932.36263864966</v>
      </c>
      <c r="I1169">
        <v>801.8475955046619</v>
      </c>
      <c r="J1169" s="2">
        <v>1939.396454398875</v>
      </c>
      <c r="K1169" s="2">
        <v>103.9202651977539</v>
      </c>
      <c r="L1169">
        <v>22289.92749533882</v>
      </c>
      <c r="M1169">
        <v>205.606748618357</v>
      </c>
      <c r="N1169" s="2">
        <v>21366.70784286758</v>
      </c>
      <c r="O1169" s="2">
        <v>30.37451553344727</v>
      </c>
      <c r="P1169">
        <v>16334.44294759006</v>
      </c>
      <c r="Q1169">
        <v>399.4189246864551</v>
      </c>
      <c r="R1169" s="2">
        <v>12132.15633224153</v>
      </c>
      <c r="S1169" s="2">
        <v>161.2708740234375</v>
      </c>
      <c r="T1169">
        <v>19081.25845825432</v>
      </c>
      <c r="U1169">
        <v>0</v>
      </c>
      <c r="V1169" s="2">
        <v>0</v>
      </c>
    </row>
    <row r="1170" spans="1:22">
      <c r="A1170" s="5">
        <v>42209</v>
      </c>
      <c r="B1170" s="2">
        <v>35185.15490694948</v>
      </c>
      <c r="C1170" t="s">
        <v>23</v>
      </c>
      <c r="D1170" t="s">
        <v>23</v>
      </c>
      <c r="F1170" s="3">
        <v>2.518515490694948</v>
      </c>
      <c r="G1170" s="2">
        <v>2.349930763244629</v>
      </c>
      <c r="H1170">
        <v>68916.74011320964</v>
      </c>
      <c r="I1170">
        <v>801.8475955046619</v>
      </c>
      <c r="J1170" s="2">
        <v>1884.28633211014</v>
      </c>
      <c r="K1170" s="2">
        <v>102.901481628418</v>
      </c>
      <c r="L1170">
        <v>22071.40792313866</v>
      </c>
      <c r="M1170">
        <v>205.606748618357</v>
      </c>
      <c r="N1170" s="2">
        <v>21157.23906563061</v>
      </c>
      <c r="O1170" s="2">
        <v>30.40324020385742</v>
      </c>
      <c r="P1170">
        <v>16349.89015659942</v>
      </c>
      <c r="Q1170">
        <v>399.4189246864551</v>
      </c>
      <c r="R1170" s="2">
        <v>12143.62950920873</v>
      </c>
      <c r="S1170" s="2">
        <v>159.5885620117188</v>
      </c>
      <c r="T1170">
        <v>18882.21054896869</v>
      </c>
      <c r="U1170">
        <v>0</v>
      </c>
      <c r="V1170" s="2">
        <v>0</v>
      </c>
    </row>
    <row r="1171" spans="1:22">
      <c r="A1171" s="5">
        <v>42212</v>
      </c>
      <c r="B1171" s="2">
        <v>35116.45981092306</v>
      </c>
      <c r="C1171" t="s">
        <v>23</v>
      </c>
      <c r="D1171" t="s">
        <v>23</v>
      </c>
      <c r="F1171" s="3">
        <v>2.511645981092306</v>
      </c>
      <c r="G1171" s="2">
        <v>2.289568901062012</v>
      </c>
      <c r="H1171">
        <v>67146.49954533647</v>
      </c>
      <c r="I1171">
        <v>801.8475955046619</v>
      </c>
      <c r="J1171" s="2">
        <v>1835.885318058825</v>
      </c>
      <c r="K1171" s="2">
        <v>102.04931640625</v>
      </c>
      <c r="L1171">
        <v>21888.62643215586</v>
      </c>
      <c r="M1171">
        <v>205.606748618357</v>
      </c>
      <c r="N1171" s="2">
        <v>20982.02814501502</v>
      </c>
      <c r="O1171" s="2">
        <v>30.79109573364258</v>
      </c>
      <c r="P1171">
        <v>16558.4664552471</v>
      </c>
      <c r="Q1171">
        <v>399.4189246864551</v>
      </c>
      <c r="R1171" s="2">
        <v>12298.54634784921</v>
      </c>
      <c r="S1171" s="2">
        <v>158.6846160888672</v>
      </c>
      <c r="T1171">
        <v>18775.25741257216</v>
      </c>
      <c r="U1171">
        <v>0</v>
      </c>
      <c r="V1171" s="2">
        <v>0</v>
      </c>
    </row>
    <row r="1172" spans="1:22">
      <c r="A1172" s="5">
        <v>42213</v>
      </c>
      <c r="B1172" s="2">
        <v>35403.14341053391</v>
      </c>
      <c r="C1172" t="s">
        <v>23</v>
      </c>
      <c r="D1172" t="s">
        <v>23</v>
      </c>
      <c r="F1172" s="3">
        <v>2.540314341053391</v>
      </c>
      <c r="G1172" s="2">
        <v>2.349930763244629</v>
      </c>
      <c r="H1172">
        <v>68916.74011320964</v>
      </c>
      <c r="I1172">
        <v>801.8475955046619</v>
      </c>
      <c r="J1172" s="2">
        <v>1884.28633211014</v>
      </c>
      <c r="K1172" s="2">
        <v>102.92919921875</v>
      </c>
      <c r="L1172">
        <v>22077.35308770951</v>
      </c>
      <c r="M1172">
        <v>205.606748618357</v>
      </c>
      <c r="N1172" s="2">
        <v>21162.93798925832</v>
      </c>
      <c r="O1172" s="2">
        <v>30.93473625183105</v>
      </c>
      <c r="P1172">
        <v>16635.71173169367</v>
      </c>
      <c r="Q1172">
        <v>399.4189246864551</v>
      </c>
      <c r="R1172" s="2">
        <v>12355.91908916546</v>
      </c>
      <c r="S1172" s="2">
        <v>160.6096801757812</v>
      </c>
      <c r="T1172">
        <v>19003.02727872773</v>
      </c>
      <c r="U1172">
        <v>0</v>
      </c>
      <c r="V1172" s="2">
        <v>0</v>
      </c>
    </row>
    <row r="1173" spans="1:22">
      <c r="A1173" s="5">
        <v>42214</v>
      </c>
      <c r="B1173" s="2">
        <v>35550.12165294439</v>
      </c>
      <c r="C1173" t="s">
        <v>23</v>
      </c>
      <c r="D1173" t="s">
        <v>23</v>
      </c>
      <c r="F1173" s="3">
        <v>2.555012165294439</v>
      </c>
      <c r="G1173" s="2">
        <v>2.376227378845215</v>
      </c>
      <c r="H1173">
        <v>69687.94454678209</v>
      </c>
      <c r="I1173">
        <v>801.8475955046619</v>
      </c>
      <c r="J1173" s="2">
        <v>1905.372210099381</v>
      </c>
      <c r="K1173" s="2">
        <v>103.3182601928711</v>
      </c>
      <c r="L1173">
        <v>22160.8030374178</v>
      </c>
      <c r="M1173">
        <v>205.606748618357</v>
      </c>
      <c r="N1173" s="2">
        <v>21242.93155116165</v>
      </c>
      <c r="O1173" s="2">
        <v>31.04965019226074</v>
      </c>
      <c r="P1173">
        <v>16697.50877341981</v>
      </c>
      <c r="Q1173">
        <v>399.4189246864551</v>
      </c>
      <c r="R1173" s="2">
        <v>12401.81789168337</v>
      </c>
      <c r="S1173" s="2">
        <v>161.7479553222656</v>
      </c>
      <c r="T1173">
        <v>19137.70579645883</v>
      </c>
      <c r="U1173">
        <v>0</v>
      </c>
      <c r="V1173" s="2">
        <v>0</v>
      </c>
    </row>
    <row r="1174" spans="1:22">
      <c r="A1174" s="5">
        <v>42215</v>
      </c>
      <c r="B1174" s="2">
        <v>35769.37539675397</v>
      </c>
      <c r="C1174" t="s">
        <v>23</v>
      </c>
      <c r="D1174" t="s">
        <v>23</v>
      </c>
      <c r="F1174" s="3">
        <v>2.576937539675397</v>
      </c>
      <c r="G1174" s="2">
        <v>2.409296751022339</v>
      </c>
      <c r="H1174">
        <v>70657.77453653513</v>
      </c>
      <c r="I1174">
        <v>801.8475955046619</v>
      </c>
      <c r="J1174" s="2">
        <v>1931.888806664456</v>
      </c>
      <c r="K1174" s="2">
        <v>103.8091506958008</v>
      </c>
      <c r="L1174">
        <v>22266.09447116878</v>
      </c>
      <c r="M1174">
        <v>205.606748618357</v>
      </c>
      <c r="N1174" s="2">
        <v>21343.86195139665</v>
      </c>
      <c r="O1174" s="2">
        <v>31.27950096130371</v>
      </c>
      <c r="P1174">
        <v>16821.11516540515</v>
      </c>
      <c r="Q1174">
        <v>399.4189246864551</v>
      </c>
      <c r="R1174" s="2">
        <v>12493.62463869287</v>
      </c>
      <c r="S1174" s="2">
        <v>161.7730865478516</v>
      </c>
      <c r="T1174">
        <v>19140.67927455078</v>
      </c>
      <c r="U1174">
        <v>0</v>
      </c>
      <c r="V1174" s="2">
        <v>0</v>
      </c>
    </row>
    <row r="1175" spans="1:22">
      <c r="A1175" s="5">
        <v>42216</v>
      </c>
      <c r="B1175" s="2">
        <v>35864.93079470822</v>
      </c>
      <c r="C1175" t="s">
        <v>23</v>
      </c>
      <c r="D1175" t="s">
        <v>23</v>
      </c>
      <c r="F1175" s="3">
        <v>2.586493079470822</v>
      </c>
      <c r="G1175" s="2">
        <v>2.401925802230835</v>
      </c>
      <c r="H1175">
        <v>70441.60571565018</v>
      </c>
      <c r="I1175">
        <v>801.8475955046619</v>
      </c>
      <c r="J1175" s="2">
        <v>1925.978429099401</v>
      </c>
      <c r="K1175" s="2">
        <v>103.6887130737305</v>
      </c>
      <c r="L1175">
        <v>22240.26172470157</v>
      </c>
      <c r="M1175">
        <v>205.606748618357</v>
      </c>
      <c r="N1175" s="2">
        <v>21319.09916351145</v>
      </c>
      <c r="O1175" s="2">
        <v>31.59553146362305</v>
      </c>
      <c r="P1175">
        <v>16991.06626155182</v>
      </c>
      <c r="Q1175">
        <v>399.4189246864551</v>
      </c>
      <c r="R1175" s="2">
        <v>12619.85320209737</v>
      </c>
      <c r="S1175" s="2">
        <v>161.496826171875</v>
      </c>
      <c r="T1175">
        <v>19107.99268022491</v>
      </c>
      <c r="U1175">
        <v>0</v>
      </c>
      <c r="V1175" s="2">
        <v>0</v>
      </c>
    </row>
    <row r="1176" spans="1:22">
      <c r="A1176" s="5">
        <v>42219</v>
      </c>
      <c r="B1176" s="2">
        <v>35846.52803609803</v>
      </c>
      <c r="C1176" t="s">
        <v>23</v>
      </c>
      <c r="D1176" t="s">
        <v>23</v>
      </c>
      <c r="F1176" s="3">
        <v>2.584652803609803</v>
      </c>
      <c r="G1176" s="2">
        <v>2.379812717437744</v>
      </c>
      <c r="H1176">
        <v>69793.09226086114</v>
      </c>
      <c r="I1176">
        <v>801.8475955046619</v>
      </c>
      <c r="J1176" s="2">
        <v>1908.24710522887</v>
      </c>
      <c r="K1176" s="2">
        <v>103.3645477294922</v>
      </c>
      <c r="L1176">
        <v>22170.73128224337</v>
      </c>
      <c r="M1176">
        <v>205.606748618357</v>
      </c>
      <c r="N1176" s="2">
        <v>21252.44858106786</v>
      </c>
      <c r="O1176" s="2">
        <v>31.76071929931641</v>
      </c>
      <c r="P1176">
        <v>17079.89899617758</v>
      </c>
      <c r="Q1176">
        <v>399.4189246864551</v>
      </c>
      <c r="R1176" s="2">
        <v>12685.8323498013</v>
      </c>
      <c r="S1176" s="2">
        <v>160.9946746826172</v>
      </c>
      <c r="T1176">
        <v>19048.5790854903</v>
      </c>
      <c r="U1176">
        <v>0</v>
      </c>
      <c r="V1176" s="2">
        <v>0</v>
      </c>
    </row>
    <row r="1177" spans="1:22">
      <c r="A1177" s="5">
        <v>42220</v>
      </c>
      <c r="B1177" s="2">
        <v>35590.5499221209</v>
      </c>
      <c r="C1177" t="s">
        <v>23</v>
      </c>
      <c r="D1177" t="s">
        <v>23</v>
      </c>
      <c r="F1177" s="3">
        <v>2.55905499221209</v>
      </c>
      <c r="G1177" s="2">
        <v>2.364473342895508</v>
      </c>
      <c r="H1177">
        <v>69343.23233078948</v>
      </c>
      <c r="I1177">
        <v>801.8475955046619</v>
      </c>
      <c r="J1177" s="2">
        <v>1895.947264635633</v>
      </c>
      <c r="K1177" s="2">
        <v>103.1700439453125</v>
      </c>
      <c r="L1177">
        <v>22129.01203490808</v>
      </c>
      <c r="M1177">
        <v>205.606748618357</v>
      </c>
      <c r="N1177" s="2">
        <v>21212.45729040871</v>
      </c>
      <c r="O1177" s="2">
        <v>31.25076103210449</v>
      </c>
      <c r="P1177">
        <v>16805.65975070707</v>
      </c>
      <c r="Q1177">
        <v>399.4189246864551</v>
      </c>
      <c r="R1177" s="2">
        <v>12482.14536707655</v>
      </c>
      <c r="S1177" s="2">
        <v>160.6766510009766</v>
      </c>
      <c r="T1177">
        <v>19010.95113746821</v>
      </c>
      <c r="U1177">
        <v>0</v>
      </c>
      <c r="V1177" s="2">
        <v>0</v>
      </c>
    </row>
    <row r="1178" spans="1:22">
      <c r="A1178" s="5">
        <v>42221</v>
      </c>
      <c r="B1178" s="2">
        <v>35830.29355942014</v>
      </c>
      <c r="C1178" t="s">
        <v>22</v>
      </c>
      <c r="D1178" t="s">
        <v>22</v>
      </c>
      <c r="F1178" s="3">
        <v>2.583029355942014</v>
      </c>
      <c r="G1178" s="2">
        <v>2.419855117797852</v>
      </c>
      <c r="H1178">
        <v>70967.4211995216</v>
      </c>
      <c r="I1178">
        <v>801.8475955046619</v>
      </c>
      <c r="J1178" s="2">
        <v>1940.355007675857</v>
      </c>
      <c r="K1178" s="2">
        <v>103.9666061401367</v>
      </c>
      <c r="L1178">
        <v>22299.86719520211</v>
      </c>
      <c r="M1178">
        <v>205.606748618357</v>
      </c>
      <c r="N1178" s="2">
        <v>21376.23585335882</v>
      </c>
      <c r="O1178" s="2">
        <v>31.32976913452148</v>
      </c>
      <c r="P1178">
        <v>16848.14778117152</v>
      </c>
      <c r="Q1178">
        <v>399.4189246864551</v>
      </c>
      <c r="R1178" s="2">
        <v>12513.70269838546</v>
      </c>
      <c r="S1178" s="2">
        <v>161.2373962402344</v>
      </c>
      <c r="T1178">
        <v>19077.29743157931</v>
      </c>
      <c r="U1178">
        <v>0</v>
      </c>
      <c r="V1178" s="2">
        <v>0</v>
      </c>
    </row>
    <row r="1179" spans="1:22">
      <c r="A1179" s="5">
        <v>42222</v>
      </c>
      <c r="B1179" s="2">
        <v>35460.3655354997</v>
      </c>
      <c r="C1179" t="s">
        <v>23</v>
      </c>
      <c r="D1179" t="s">
        <v>23</v>
      </c>
      <c r="F1179" s="3">
        <v>2.546036553549969</v>
      </c>
      <c r="G1179" s="2">
        <v>2.303713798522949</v>
      </c>
      <c r="H1179">
        <v>67561.32888307299</v>
      </c>
      <c r="I1179">
        <v>801.8475955046619</v>
      </c>
      <c r="J1179" s="2">
        <v>1847.227370076538</v>
      </c>
      <c r="K1179" s="2">
        <v>102.2994155883789</v>
      </c>
      <c r="L1179">
        <v>21942.27037374597</v>
      </c>
      <c r="M1179">
        <v>205.606748618357</v>
      </c>
      <c r="N1179" s="2">
        <v>21033.45022468465</v>
      </c>
      <c r="O1179" s="2">
        <v>31.49497222900391</v>
      </c>
      <c r="P1179">
        <v>16936.988721486</v>
      </c>
      <c r="Q1179">
        <v>399.4189246864551</v>
      </c>
      <c r="R1179" s="2">
        <v>12579.6879407385</v>
      </c>
      <c r="S1179" s="2">
        <v>160.0070343017578</v>
      </c>
      <c r="T1179">
        <v>18931.72338240625</v>
      </c>
      <c r="U1179">
        <v>0</v>
      </c>
      <c r="V1179" s="2">
        <v>0</v>
      </c>
    </row>
    <row r="1180" spans="1:22">
      <c r="A1180" s="5">
        <v>42223</v>
      </c>
      <c r="B1180" s="2">
        <v>35581.2694941942</v>
      </c>
      <c r="C1180" t="s">
        <v>23</v>
      </c>
      <c r="D1180" t="s">
        <v>23</v>
      </c>
      <c r="F1180" s="3">
        <v>2.55812694941942</v>
      </c>
      <c r="G1180" s="2">
        <v>2.294548749923706</v>
      </c>
      <c r="H1180">
        <v>67292.54425234332</v>
      </c>
      <c r="I1180">
        <v>801.8475955046619</v>
      </c>
      <c r="J1180" s="2">
        <v>1839.878397894551</v>
      </c>
      <c r="K1180" s="2">
        <v>102.1697463989258</v>
      </c>
      <c r="L1180">
        <v>21914.45754218911</v>
      </c>
      <c r="M1180">
        <v>205.606748618357</v>
      </c>
      <c r="N1180" s="2">
        <v>21006.78936424522</v>
      </c>
      <c r="O1180" s="2">
        <v>31.88282012939453</v>
      </c>
      <c r="P1180">
        <v>17145.56091728932</v>
      </c>
      <c r="Q1180">
        <v>399.4189246864551</v>
      </c>
      <c r="R1180" s="2">
        <v>12734.60173205443</v>
      </c>
      <c r="S1180" s="2">
        <v>159.5885620117188</v>
      </c>
      <c r="T1180">
        <v>18882.21054896869</v>
      </c>
      <c r="U1180">
        <v>0</v>
      </c>
      <c r="V1180" s="2">
        <v>0</v>
      </c>
    </row>
    <row r="1181" spans="1:22">
      <c r="A1181" s="5">
        <v>42226</v>
      </c>
      <c r="B1181" s="2">
        <v>35831.71890972575</v>
      </c>
      <c r="C1181" t="s">
        <v>23</v>
      </c>
      <c r="D1181" t="s">
        <v>23</v>
      </c>
      <c r="F1181" s="3">
        <v>2.583171890972575</v>
      </c>
      <c r="G1181" s="2">
        <v>2.37204384803772</v>
      </c>
      <c r="H1181">
        <v>69565.25356799868</v>
      </c>
      <c r="I1181">
        <v>801.8475955046619</v>
      </c>
      <c r="J1181" s="2">
        <v>1902.017655980671</v>
      </c>
      <c r="K1181" s="2">
        <v>103.336784362793</v>
      </c>
      <c r="L1181">
        <v>22164.77629906878</v>
      </c>
      <c r="M1181">
        <v>205.606748618357</v>
      </c>
      <c r="N1181" s="2">
        <v>21246.74024551014</v>
      </c>
      <c r="O1181" s="2">
        <v>31.75353050231934</v>
      </c>
      <c r="P1181">
        <v>17076.03309108089</v>
      </c>
      <c r="Q1181">
        <v>399.4189246864551</v>
      </c>
      <c r="R1181" s="2">
        <v>12682.96100823494</v>
      </c>
      <c r="S1181" s="2">
        <v>161.6140594482422</v>
      </c>
      <c r="T1181">
        <v>19121.86349514927</v>
      </c>
      <c r="U1181">
        <v>0</v>
      </c>
      <c r="V1181" s="2">
        <v>0</v>
      </c>
    </row>
    <row r="1182" spans="1:22">
      <c r="A1182" s="5">
        <v>42227</v>
      </c>
      <c r="B1182" s="2">
        <v>35549.98537451873</v>
      </c>
      <c r="C1182" t="s">
        <v>24</v>
      </c>
      <c r="D1182" t="s">
        <v>24</v>
      </c>
      <c r="F1182" s="3">
        <v>2.554998537451873</v>
      </c>
      <c r="G1182" s="2">
        <v>2.281600475311279</v>
      </c>
      <c r="H1182">
        <v>66912.80843614975</v>
      </c>
      <c r="I1182">
        <v>801.8475955046619</v>
      </c>
      <c r="J1182" s="2">
        <v>1829.495855030643</v>
      </c>
      <c r="K1182" s="2">
        <v>102.0122756958008</v>
      </c>
      <c r="L1182">
        <v>21880.68154528786</v>
      </c>
      <c r="M1182">
        <v>205.606748618357</v>
      </c>
      <c r="N1182" s="2">
        <v>20974.41232497304</v>
      </c>
      <c r="O1182" s="2">
        <v>31.91155052185059</v>
      </c>
      <c r="P1182">
        <v>17161.01120343195</v>
      </c>
      <c r="Q1182">
        <v>399.4189246864551</v>
      </c>
      <c r="R1182" s="2">
        <v>12746.07719451504</v>
      </c>
      <c r="S1182" s="2">
        <v>160.1326141357422</v>
      </c>
      <c r="T1182">
        <v>18946.58174591368</v>
      </c>
      <c r="U1182">
        <v>0</v>
      </c>
      <c r="V1182" s="2">
        <v>0</v>
      </c>
    </row>
    <row r="1183" spans="1:22">
      <c r="A1183" s="5">
        <v>42228</v>
      </c>
      <c r="B1183" s="2">
        <v>35865.12803840576</v>
      </c>
      <c r="C1183" t="s">
        <v>23</v>
      </c>
      <c r="D1183" t="s">
        <v>23</v>
      </c>
      <c r="F1183" s="3">
        <v>2.586512803840576</v>
      </c>
      <c r="G1183" s="2">
        <v>2.30172061920166</v>
      </c>
      <c r="H1183">
        <v>67502.87464117241</v>
      </c>
      <c r="I1183">
        <v>801.8475955046619</v>
      </c>
      <c r="J1183" s="2">
        <v>1845.629144030353</v>
      </c>
      <c r="K1183" s="2">
        <v>102.3642654418945</v>
      </c>
      <c r="L1183">
        <v>21956.18006239232</v>
      </c>
      <c r="M1183">
        <v>205.606748618357</v>
      </c>
      <c r="N1183" s="2">
        <v>21046.78379221438</v>
      </c>
      <c r="O1183" s="2">
        <v>32.47896957397461</v>
      </c>
      <c r="P1183">
        <v>17466.1510211877</v>
      </c>
      <c r="Q1183">
        <v>399.4189246864551</v>
      </c>
      <c r="R1183" s="2">
        <v>12972.71510216103</v>
      </c>
      <c r="S1183" s="2">
        <v>160.2749176025391</v>
      </c>
      <c r="T1183">
        <v>18963.41881736815</v>
      </c>
      <c r="U1183">
        <v>0</v>
      </c>
      <c r="V1183" s="2">
        <v>0</v>
      </c>
    </row>
    <row r="1184" spans="1:22">
      <c r="A1184" s="5">
        <v>42229</v>
      </c>
      <c r="B1184" s="2">
        <v>35825.40528717202</v>
      </c>
      <c r="C1184" t="s">
        <v>23</v>
      </c>
      <c r="D1184" t="s">
        <v>23</v>
      </c>
      <c r="F1184" s="3">
        <v>2.582540528717202</v>
      </c>
      <c r="G1184" s="2">
        <v>2.291362285614014</v>
      </c>
      <c r="H1184">
        <v>67199.09437877859</v>
      </c>
      <c r="I1184">
        <v>801.8475955046619</v>
      </c>
      <c r="J1184" s="2">
        <v>1837.323339149663</v>
      </c>
      <c r="K1184" s="2">
        <v>102.1975250244141</v>
      </c>
      <c r="L1184">
        <v>21920.41579823162</v>
      </c>
      <c r="M1184">
        <v>205.606748618357</v>
      </c>
      <c r="N1184" s="2">
        <v>21012.50083711295</v>
      </c>
      <c r="O1184" s="2">
        <v>32.48614501953125</v>
      </c>
      <c r="P1184">
        <v>17470.00974630677</v>
      </c>
      <c r="Q1184">
        <v>399.4189246864551</v>
      </c>
      <c r="R1184" s="2">
        <v>12975.58111090941</v>
      </c>
      <c r="S1184" s="2">
        <v>160.0990905761719</v>
      </c>
      <c r="T1184">
        <v>18942.61530306729</v>
      </c>
      <c r="U1184">
        <v>0</v>
      </c>
      <c r="V1184" s="2">
        <v>0</v>
      </c>
    </row>
    <row r="1185" spans="1:22">
      <c r="A1185" s="5">
        <v>42230</v>
      </c>
      <c r="B1185" s="2">
        <v>35965.22355322233</v>
      </c>
      <c r="C1185" t="s">
        <v>23</v>
      </c>
      <c r="D1185" t="s">
        <v>23</v>
      </c>
      <c r="F1185" s="3">
        <v>2.596522355322233</v>
      </c>
      <c r="G1185" s="2">
        <v>2.303713798522949</v>
      </c>
      <c r="H1185">
        <v>67561.32888307299</v>
      </c>
      <c r="I1185">
        <v>801.8475955046619</v>
      </c>
      <c r="J1185" s="2">
        <v>1847.227370076538</v>
      </c>
      <c r="K1185" s="2">
        <v>102.3549880981445</v>
      </c>
      <c r="L1185">
        <v>21954.19015869891</v>
      </c>
      <c r="M1185">
        <v>205.606748618357</v>
      </c>
      <c r="N1185" s="2">
        <v>21044.87630773012</v>
      </c>
      <c r="O1185" s="2">
        <v>32.7303466796875</v>
      </c>
      <c r="P1185">
        <v>17601.33358853025</v>
      </c>
      <c r="Q1185">
        <v>399.4189246864551</v>
      </c>
      <c r="R1185" s="2">
        <v>13073.11987541567</v>
      </c>
      <c r="S1185" s="2">
        <v>160.718505859375</v>
      </c>
      <c r="T1185">
        <v>19015.90332350719</v>
      </c>
      <c r="U1185">
        <v>0</v>
      </c>
      <c r="V1185" s="2">
        <v>0</v>
      </c>
    </row>
    <row r="1186" spans="1:22">
      <c r="A1186" s="5">
        <v>42233</v>
      </c>
      <c r="B1186" s="2">
        <v>36248.90496377619</v>
      </c>
      <c r="C1186" t="s">
        <v>23</v>
      </c>
      <c r="D1186" t="s">
        <v>23</v>
      </c>
      <c r="F1186" s="3">
        <v>2.624890496377619</v>
      </c>
      <c r="G1186" s="2">
        <v>2.360289573669434</v>
      </c>
      <c r="H1186">
        <v>69220.53435987186</v>
      </c>
      <c r="I1186">
        <v>801.8475955046619</v>
      </c>
      <c r="J1186" s="2">
        <v>1892.592519341559</v>
      </c>
      <c r="K1186" s="2">
        <v>103.2071228027344</v>
      </c>
      <c r="L1186">
        <v>22136.96510394588</v>
      </c>
      <c r="M1186">
        <v>205.606748618357</v>
      </c>
      <c r="N1186" s="2">
        <v>21220.0809537257</v>
      </c>
      <c r="O1186" s="2">
        <v>32.88835525512695</v>
      </c>
      <c r="P1186">
        <v>17686.30554661477</v>
      </c>
      <c r="Q1186">
        <v>399.4189246864551</v>
      </c>
      <c r="R1186" s="2">
        <v>13136.23149070893</v>
      </c>
      <c r="S1186" s="2">
        <v>161.6140594482422</v>
      </c>
      <c r="T1186">
        <v>19121.86349514927</v>
      </c>
      <c r="U1186">
        <v>0</v>
      </c>
      <c r="V1186" s="2">
        <v>0</v>
      </c>
    </row>
    <row r="1187" spans="1:22">
      <c r="A1187" s="5">
        <v>42234</v>
      </c>
      <c r="B1187" s="2">
        <v>36078.60520469832</v>
      </c>
      <c r="C1187" t="s">
        <v>23</v>
      </c>
      <c r="D1187" t="s">
        <v>23</v>
      </c>
      <c r="F1187" s="3">
        <v>2.607860520469832</v>
      </c>
      <c r="G1187" s="2">
        <v>2.322638273239136</v>
      </c>
      <c r="H1187">
        <v>68116.32953508951</v>
      </c>
      <c r="I1187">
        <v>801.8475955046619</v>
      </c>
      <c r="J1187" s="2">
        <v>1862.401914623901</v>
      </c>
      <c r="K1187" s="2">
        <v>102.6791458129883</v>
      </c>
      <c r="L1187">
        <v>22023.71896472315</v>
      </c>
      <c r="M1187">
        <v>205.606748618357</v>
      </c>
      <c r="N1187" s="2">
        <v>21111.5253215187</v>
      </c>
      <c r="O1187" s="2">
        <v>32.80935668945312</v>
      </c>
      <c r="P1187">
        <v>17643.82264470578</v>
      </c>
      <c r="Q1187">
        <v>399.4189246864551</v>
      </c>
      <c r="R1187" s="2">
        <v>13104.67796855572</v>
      </c>
      <c r="S1187" s="2">
        <v>161.1202697753906</v>
      </c>
      <c r="T1187">
        <v>19063.43925438818</v>
      </c>
      <c r="U1187">
        <v>0</v>
      </c>
      <c r="V1187" s="2">
        <v>0</v>
      </c>
    </row>
    <row r="1188" spans="1:22">
      <c r="A1188" s="5">
        <v>42235</v>
      </c>
      <c r="B1188" s="2">
        <v>35959.11069678066</v>
      </c>
      <c r="C1188" t="s">
        <v>24</v>
      </c>
      <c r="D1188" t="s">
        <v>24</v>
      </c>
      <c r="F1188" s="3">
        <v>2.595911069678066</v>
      </c>
      <c r="G1188" s="2">
        <v>2.279010057449341</v>
      </c>
      <c r="H1188">
        <v>66836.83889808161</v>
      </c>
      <c r="I1188">
        <v>801.8475955046619</v>
      </c>
      <c r="J1188" s="2">
        <v>1827.418734696695</v>
      </c>
      <c r="K1188" s="2">
        <v>102.0030212402344</v>
      </c>
      <c r="L1188">
        <v>21878.69655089633</v>
      </c>
      <c r="M1188">
        <v>205.606748618357</v>
      </c>
      <c r="N1188" s="2">
        <v>20972.5095464538</v>
      </c>
      <c r="O1188" s="2">
        <v>32.94581604003906</v>
      </c>
      <c r="P1188">
        <v>17717.20611890002</v>
      </c>
      <c r="Q1188">
        <v>399.4189246864551</v>
      </c>
      <c r="R1188" s="2">
        <v>13159.18241563016</v>
      </c>
      <c r="S1188" s="2">
        <v>159.8480224609375</v>
      </c>
      <c r="T1188">
        <v>18912.90940839521</v>
      </c>
      <c r="U1188">
        <v>0</v>
      </c>
      <c r="V1188" s="2">
        <v>0</v>
      </c>
    </row>
    <row r="1189" spans="1:22">
      <c r="A1189" s="5">
        <v>42236</v>
      </c>
      <c r="B1189" s="2">
        <v>35150.35668481926</v>
      </c>
      <c r="C1189" t="s">
        <v>25</v>
      </c>
      <c r="D1189" t="s">
        <v>25</v>
      </c>
      <c r="F1189" s="3">
        <v>2.515035668481926</v>
      </c>
      <c r="G1189" s="2">
        <v>2.091350555419922</v>
      </c>
      <c r="H1189">
        <v>61333.32307820318</v>
      </c>
      <c r="I1189">
        <v>801.8475955046619</v>
      </c>
      <c r="J1189" s="2">
        <v>1676.944414220803</v>
      </c>
      <c r="K1189" s="2">
        <v>99.17809295654297</v>
      </c>
      <c r="L1189">
        <v>21272.7757855558</v>
      </c>
      <c r="M1189">
        <v>205.606748618357</v>
      </c>
      <c r="N1189" s="2">
        <v>20391.68522696397</v>
      </c>
      <c r="O1189" s="2">
        <v>32.75189590454102</v>
      </c>
      <c r="P1189">
        <v>17612.92207242054</v>
      </c>
      <c r="Q1189">
        <v>399.4189246864551</v>
      </c>
      <c r="R1189" s="2">
        <v>13081.72704363448</v>
      </c>
      <c r="S1189" s="2">
        <v>156.4917602539062</v>
      </c>
      <c r="T1189">
        <v>18515.80294379747</v>
      </c>
      <c r="U1189">
        <v>0</v>
      </c>
      <c r="V1189" s="2">
        <v>0</v>
      </c>
    </row>
    <row r="1190" spans="1:22">
      <c r="A1190" s="5">
        <v>42237</v>
      </c>
      <c r="B1190" s="2">
        <v>33892.72908838373</v>
      </c>
      <c r="C1190" t="s">
        <v>26</v>
      </c>
      <c r="D1190" t="s">
        <v>26</v>
      </c>
      <c r="F1190" s="3">
        <v>2.389272908838373</v>
      </c>
      <c r="G1190" s="2">
        <v>1.83117687702179</v>
      </c>
      <c r="H1190">
        <v>53703.17411428014</v>
      </c>
      <c r="I1190">
        <v>801.8475955046619</v>
      </c>
      <c r="J1190" s="2">
        <v>1468.324775783658</v>
      </c>
      <c r="K1190" s="2">
        <v>94.84347534179688</v>
      </c>
      <c r="L1190">
        <v>20343.04074139622</v>
      </c>
      <c r="M1190">
        <v>205.606748618357</v>
      </c>
      <c r="N1190" s="2">
        <v>19500.45859269217</v>
      </c>
      <c r="O1190" s="2">
        <v>32.35686874389648</v>
      </c>
      <c r="P1190">
        <v>17400.48910007596</v>
      </c>
      <c r="Q1190">
        <v>399.4189246864551</v>
      </c>
      <c r="R1190" s="2">
        <v>12923.9457199079</v>
      </c>
      <c r="S1190" s="2">
        <v>151.5283813476562</v>
      </c>
      <c r="T1190">
        <v>17928.54553411393</v>
      </c>
      <c r="U1190">
        <v>0</v>
      </c>
      <c r="V1190" s="2">
        <v>0</v>
      </c>
    </row>
    <row r="1191" spans="1:22">
      <c r="A1191" s="5">
        <v>42240</v>
      </c>
      <c r="B1191" s="2">
        <v>32483.6292919117</v>
      </c>
      <c r="C1191" t="s">
        <v>27</v>
      </c>
      <c r="D1191" t="s">
        <v>27</v>
      </c>
      <c r="F1191" s="3">
        <v>2.24836292919117</v>
      </c>
      <c r="G1191" s="2">
        <v>1.614232778549194</v>
      </c>
      <c r="H1191">
        <v>47340.82493898489</v>
      </c>
      <c r="I1191">
        <v>801.8475955046619</v>
      </c>
      <c r="J1191" s="2">
        <v>1294.368672064481</v>
      </c>
      <c r="K1191" s="2">
        <v>91.19420623779297</v>
      </c>
      <c r="L1191">
        <v>19560.30655971916</v>
      </c>
      <c r="M1191">
        <v>205.606748618357</v>
      </c>
      <c r="N1191" s="2">
        <v>18750.1442373845</v>
      </c>
      <c r="O1191" s="2">
        <v>31.14303207397461</v>
      </c>
      <c r="P1191">
        <v>16747.72656265546</v>
      </c>
      <c r="Q1191">
        <v>399.4189246864551</v>
      </c>
      <c r="R1191" s="2">
        <v>12439.11638246272</v>
      </c>
      <c r="S1191" s="2">
        <v>145.3513641357422</v>
      </c>
      <c r="T1191">
        <v>17197.69278320438</v>
      </c>
      <c r="U1191">
        <v>0</v>
      </c>
      <c r="V1191" s="2">
        <v>0</v>
      </c>
    </row>
    <row r="1192" spans="1:22">
      <c r="A1192" s="5">
        <v>42241</v>
      </c>
      <c r="B1192" s="2">
        <v>32014.5335130641</v>
      </c>
      <c r="C1192" t="s">
        <v>27</v>
      </c>
      <c r="D1192" t="s">
        <v>27</v>
      </c>
      <c r="F1192" s="3">
        <v>2.20145335130641</v>
      </c>
      <c r="G1192" s="2">
        <v>1.592916369438171</v>
      </c>
      <c r="H1192">
        <v>46715.67570062059</v>
      </c>
      <c r="I1192">
        <v>801.8475955046619</v>
      </c>
      <c r="J1192" s="2">
        <v>1277.276160674013</v>
      </c>
      <c r="K1192" s="2">
        <v>90.85153198242188</v>
      </c>
      <c r="L1192">
        <v>19486.8061284779</v>
      </c>
      <c r="M1192">
        <v>205.606748618357</v>
      </c>
      <c r="N1192" s="2">
        <v>18679.68809790244</v>
      </c>
      <c r="O1192" s="2">
        <v>30.18777656555176</v>
      </c>
      <c r="P1192">
        <v>16234.02070336292</v>
      </c>
      <c r="Q1192">
        <v>399.4189246864551</v>
      </c>
      <c r="R1192" s="2">
        <v>12057.56925448765</v>
      </c>
      <c r="S1192" s="2">
        <v>143.5853576660156</v>
      </c>
      <c r="T1192">
        <v>16988.74230723124</v>
      </c>
      <c r="U1192">
        <v>0</v>
      </c>
      <c r="V1192" s="2">
        <v>0</v>
      </c>
    </row>
    <row r="1193" spans="1:22">
      <c r="A1193" s="5">
        <v>42242</v>
      </c>
      <c r="B1193" s="2">
        <v>33354.77079110512</v>
      </c>
      <c r="C1193" t="s">
        <v>26</v>
      </c>
      <c r="D1193" t="s">
        <v>26</v>
      </c>
      <c r="F1193" s="3">
        <v>2.335477079110512</v>
      </c>
      <c r="G1193" s="2">
        <v>1.822810053825378</v>
      </c>
      <c r="H1193">
        <v>53457.7991488475</v>
      </c>
      <c r="I1193">
        <v>801.8475955046619</v>
      </c>
      <c r="J1193" s="2">
        <v>1461.615858721603</v>
      </c>
      <c r="K1193" s="2">
        <v>95.42697143554688</v>
      </c>
      <c r="L1193">
        <v>20468.19521053418</v>
      </c>
      <c r="M1193">
        <v>205.606748618357</v>
      </c>
      <c r="N1193" s="2">
        <v>19620.42932735962</v>
      </c>
      <c r="O1193" s="2">
        <v>30.72644996643066</v>
      </c>
      <c r="P1193">
        <v>16523.70202928733</v>
      </c>
      <c r="Q1193">
        <v>399.4189246864551</v>
      </c>
      <c r="R1193" s="2">
        <v>12272.7256050239</v>
      </c>
      <c r="S1193" s="2">
        <v>149.2852478027344</v>
      </c>
      <c r="T1193">
        <v>17663.14230376489</v>
      </c>
      <c r="U1193">
        <v>0</v>
      </c>
      <c r="V1193" s="2">
        <v>0</v>
      </c>
    </row>
    <row r="1194" spans="1:22">
      <c r="A1194" s="5">
        <v>42243</v>
      </c>
      <c r="B1194" s="2">
        <v>34109.45943793276</v>
      </c>
      <c r="C1194" t="s">
        <v>26</v>
      </c>
      <c r="D1194" t="s">
        <v>26</v>
      </c>
      <c r="F1194" s="3">
        <v>2.410945943793276</v>
      </c>
      <c r="G1194" s="2">
        <v>1.965247869491577</v>
      </c>
      <c r="H1194">
        <v>57635.09240280147</v>
      </c>
      <c r="I1194">
        <v>801.8475955046619</v>
      </c>
      <c r="J1194" s="2">
        <v>1575.829278722481</v>
      </c>
      <c r="K1194" s="2">
        <v>97.84437561035156</v>
      </c>
      <c r="L1194">
        <v>20986.7058559871</v>
      </c>
      <c r="M1194">
        <v>205.606748618357</v>
      </c>
      <c r="N1194" s="2">
        <v>20117.46393983765</v>
      </c>
      <c r="O1194" s="2">
        <v>31.08557319641113</v>
      </c>
      <c r="P1194">
        <v>16716.8270160813</v>
      </c>
      <c r="Q1194">
        <v>399.4189246864551</v>
      </c>
      <c r="R1194" s="2">
        <v>12416.16621937262</v>
      </c>
      <c r="S1194" s="2">
        <v>152.9345092773438</v>
      </c>
      <c r="T1194">
        <v>18094.915876026</v>
      </c>
      <c r="U1194">
        <v>0</v>
      </c>
      <c r="V1194" s="2">
        <v>0</v>
      </c>
    </row>
    <row r="1195" spans="1:22">
      <c r="A1195" s="5">
        <v>42244</v>
      </c>
      <c r="B1195" s="2">
        <v>34067.07853819041</v>
      </c>
      <c r="C1195" t="s">
        <v>26</v>
      </c>
      <c r="D1195" t="s">
        <v>26</v>
      </c>
      <c r="F1195" s="3">
        <v>2.406707853819041</v>
      </c>
      <c r="G1195" s="2">
        <v>1.963654756546021</v>
      </c>
      <c r="H1195">
        <v>57588.37096208621</v>
      </c>
      <c r="I1195">
        <v>801.8475955046619</v>
      </c>
      <c r="J1195" s="2">
        <v>1574.551844937719</v>
      </c>
      <c r="K1195" s="2">
        <v>97.82583618164062</v>
      </c>
      <c r="L1195">
        <v>20982.7293214682</v>
      </c>
      <c r="M1195">
        <v>205.606748618357</v>
      </c>
      <c r="N1195" s="2">
        <v>20113.65210817915</v>
      </c>
      <c r="O1195" s="2">
        <v>30.99220848083496</v>
      </c>
      <c r="P1195">
        <v>16666.61845824546</v>
      </c>
      <c r="Q1195">
        <v>399.4189246864551</v>
      </c>
      <c r="R1195" s="2">
        <v>12378.87458507353</v>
      </c>
      <c r="S1195" s="2">
        <v>152.9345092773438</v>
      </c>
      <c r="T1195">
        <v>18094.915876026</v>
      </c>
      <c r="U1195">
        <v>0</v>
      </c>
      <c r="V1195" s="2">
        <v>0</v>
      </c>
    </row>
    <row r="1196" spans="1:22">
      <c r="A1196" s="5">
        <v>42247</v>
      </c>
      <c r="B1196" s="2">
        <v>33561.18951231652</v>
      </c>
      <c r="C1196" t="s">
        <v>26</v>
      </c>
      <c r="D1196" t="s">
        <v>26</v>
      </c>
      <c r="F1196" s="3">
        <v>2.356118951231652</v>
      </c>
      <c r="G1196" s="2">
        <v>1.890742421150208</v>
      </c>
      <c r="H1196">
        <v>55450.06095392987</v>
      </c>
      <c r="I1196">
        <v>801.8475955046619</v>
      </c>
      <c r="J1196" s="2">
        <v>1516.087264117957</v>
      </c>
      <c r="K1196" s="2">
        <v>96.61250305175781</v>
      </c>
      <c r="L1196">
        <v>20722.480683329</v>
      </c>
      <c r="M1196">
        <v>205.606748618357</v>
      </c>
      <c r="N1196" s="2">
        <v>19864.18262835302</v>
      </c>
      <c r="O1196" s="2">
        <v>30.49660110473633</v>
      </c>
      <c r="P1196">
        <v>16400.09666301308</v>
      </c>
      <c r="Q1196">
        <v>399.4189246864551</v>
      </c>
      <c r="R1196" s="2">
        <v>12180.91961984554</v>
      </c>
      <c r="S1196" s="2">
        <v>151.5869750976562</v>
      </c>
      <c r="T1196">
        <v>17935.47823349043</v>
      </c>
      <c r="U1196">
        <v>0</v>
      </c>
      <c r="V1196" s="2">
        <v>0</v>
      </c>
    </row>
    <row r="1197" spans="1:22">
      <c r="A1197" s="5">
        <v>42248</v>
      </c>
      <c r="B1197" s="2">
        <v>32472.9270740494</v>
      </c>
      <c r="C1197" t="s">
        <v>27</v>
      </c>
      <c r="D1197" t="s">
        <v>27</v>
      </c>
      <c r="F1197" s="3">
        <v>2.247292707404939</v>
      </c>
      <c r="G1197" s="2">
        <v>1.719218850135803</v>
      </c>
      <c r="H1197">
        <v>50419.76578448075</v>
      </c>
      <c r="I1197">
        <v>801.8475955046619</v>
      </c>
      <c r="J1197" s="2">
        <v>1378.551501127683</v>
      </c>
      <c r="K1197" s="2">
        <v>93.59305572509766</v>
      </c>
      <c r="L1197">
        <v>20074.83739778526</v>
      </c>
      <c r="M1197">
        <v>205.606748618357</v>
      </c>
      <c r="N1197" s="2">
        <v>19243.36388089403</v>
      </c>
      <c r="O1197" s="2">
        <v>29.67063140869141</v>
      </c>
      <c r="P1197">
        <v>15955.9165785068</v>
      </c>
      <c r="Q1197">
        <v>399.4189246864551</v>
      </c>
      <c r="R1197" s="2">
        <v>11851.01169202768</v>
      </c>
      <c r="S1197" s="2">
        <v>146.9584045410156</v>
      </c>
      <c r="T1197">
        <v>17387.83470133787</v>
      </c>
      <c r="U1197">
        <v>0</v>
      </c>
      <c r="V1197" s="2">
        <v>0</v>
      </c>
    </row>
    <row r="1198" spans="1:22">
      <c r="A1198" s="5">
        <v>42249</v>
      </c>
      <c r="B1198" s="2">
        <v>33136.41375975279</v>
      </c>
      <c r="C1198" t="s">
        <v>26</v>
      </c>
      <c r="D1198" t="s">
        <v>26</v>
      </c>
      <c r="F1198" s="3">
        <v>2.313641375975279</v>
      </c>
      <c r="G1198" s="2">
        <v>1.859067440032959</v>
      </c>
      <c r="H1198">
        <v>54521.12446103755</v>
      </c>
      <c r="I1198">
        <v>801.8475955046619</v>
      </c>
      <c r="J1198" s="2">
        <v>1490.688756671435</v>
      </c>
      <c r="K1198" s="2">
        <v>96.23279571533203</v>
      </c>
      <c r="L1198">
        <v>20641.0370016537</v>
      </c>
      <c r="M1198">
        <v>205.606748618357</v>
      </c>
      <c r="N1198" s="2">
        <v>19786.11223748398</v>
      </c>
      <c r="O1198" s="2">
        <v>29.69216537475586</v>
      </c>
      <c r="P1198">
        <v>15967.49685670837</v>
      </c>
      <c r="Q1198">
        <v>399.4189246864551</v>
      </c>
      <c r="R1198" s="2">
        <v>11859.61276559738</v>
      </c>
      <c r="S1198" s="2">
        <v>149.9213104248047</v>
      </c>
      <c r="T1198">
        <v>17738.40000519952</v>
      </c>
      <c r="U1198">
        <v>0</v>
      </c>
      <c r="V1198" s="2">
        <v>0</v>
      </c>
    </row>
    <row r="1199" spans="1:22">
      <c r="A1199" s="5">
        <v>42250</v>
      </c>
      <c r="B1199" s="2">
        <v>33069.19830115572</v>
      </c>
      <c r="C1199" t="s">
        <v>26</v>
      </c>
      <c r="D1199" t="s">
        <v>26</v>
      </c>
      <c r="F1199" s="3">
        <v>2.306919830115572</v>
      </c>
      <c r="G1199" s="2">
        <v>1.828387856483459</v>
      </c>
      <c r="H1199">
        <v>53621.38012842453</v>
      </c>
      <c r="I1199">
        <v>801.8475955046619</v>
      </c>
      <c r="J1199" s="2">
        <v>1466.088406371185</v>
      </c>
      <c r="K1199" s="2">
        <v>95.76040649414062</v>
      </c>
      <c r="L1199">
        <v>20539.71392025183</v>
      </c>
      <c r="M1199">
        <v>205.606748618357</v>
      </c>
      <c r="N1199" s="2">
        <v>19688.98582563245</v>
      </c>
      <c r="O1199" s="2">
        <v>29.82864189147949</v>
      </c>
      <c r="P1199">
        <v>16040.88956230241</v>
      </c>
      <c r="Q1199">
        <v>399.4189246864551</v>
      </c>
      <c r="R1199" s="2">
        <v>11914.12406915209</v>
      </c>
      <c r="S1199" s="2">
        <v>150.0468902587891</v>
      </c>
      <c r="T1199">
        <v>17753.25836870695</v>
      </c>
      <c r="U1199">
        <v>0</v>
      </c>
      <c r="V1199" s="2">
        <v>0</v>
      </c>
    </row>
    <row r="1200" spans="1:22">
      <c r="A1200" s="5">
        <v>42251</v>
      </c>
      <c r="B1200" s="2">
        <v>32622.40509254862</v>
      </c>
      <c r="C1200" t="s">
        <v>27</v>
      </c>
      <c r="D1200" t="s">
        <v>27</v>
      </c>
      <c r="F1200" s="3">
        <v>2.262240509254862</v>
      </c>
      <c r="G1200" s="2">
        <v>1.767229199409485</v>
      </c>
      <c r="H1200">
        <v>51827.77184805953</v>
      </c>
      <c r="I1200">
        <v>801.8475955046619</v>
      </c>
      <c r="J1200" s="2">
        <v>1417.048484252124</v>
      </c>
      <c r="K1200" s="2">
        <v>94.62118530273438</v>
      </c>
      <c r="L1200">
        <v>20295.36160158446</v>
      </c>
      <c r="M1200">
        <v>205.606748618357</v>
      </c>
      <c r="N1200" s="2">
        <v>19454.75426051028</v>
      </c>
      <c r="O1200" s="2">
        <v>29.41924285888672</v>
      </c>
      <c r="P1200">
        <v>15820.72785689771</v>
      </c>
      <c r="Q1200">
        <v>399.4189246864551</v>
      </c>
      <c r="R1200" s="2">
        <v>11750.60234778621</v>
      </c>
      <c r="S1200" s="2">
        <v>147.7200775146484</v>
      </c>
      <c r="T1200">
        <v>17477.95437706085</v>
      </c>
      <c r="U1200">
        <v>0</v>
      </c>
      <c r="V1200" s="2">
        <v>0</v>
      </c>
    </row>
    <row r="1201" spans="1:22">
      <c r="A1201" s="5">
        <v>42255</v>
      </c>
      <c r="B1201" s="2">
        <v>33540.7275383409</v>
      </c>
      <c r="C1201" t="s">
        <v>26</v>
      </c>
      <c r="D1201" t="s">
        <v>26</v>
      </c>
      <c r="F1201" s="3">
        <v>2.35407275383409</v>
      </c>
      <c r="G1201" s="2">
        <v>1.917237758636475</v>
      </c>
      <c r="H1201">
        <v>56227.09333135689</v>
      </c>
      <c r="I1201">
        <v>801.8475955046619</v>
      </c>
      <c r="J1201" s="2">
        <v>1537.332486773404</v>
      </c>
      <c r="K1201" s="2">
        <v>97.28865051269531</v>
      </c>
      <c r="L1201">
        <v>20867.50800645769</v>
      </c>
      <c r="M1201">
        <v>205.606748618357</v>
      </c>
      <c r="N1201" s="2">
        <v>20003.20310938293</v>
      </c>
      <c r="O1201" s="2">
        <v>30.04412460327148</v>
      </c>
      <c r="P1201">
        <v>16156.7692726498</v>
      </c>
      <c r="Q1201">
        <v>399.4189246864551</v>
      </c>
      <c r="R1201" s="2">
        <v>12000.19194218457</v>
      </c>
      <c r="S1201" s="2">
        <v>151.5032653808594</v>
      </c>
      <c r="T1201">
        <v>17925.57386141245</v>
      </c>
      <c r="U1201">
        <v>0</v>
      </c>
      <c r="V1201" s="2">
        <v>0</v>
      </c>
    </row>
    <row r="1202" spans="1:22">
      <c r="A1202" s="5">
        <v>42256</v>
      </c>
      <c r="B1202" s="2">
        <v>33113.32127832833</v>
      </c>
      <c r="C1202" t="s">
        <v>26</v>
      </c>
      <c r="D1202" t="s">
        <v>26</v>
      </c>
      <c r="F1202" s="3">
        <v>2.311332127832833</v>
      </c>
      <c r="G1202" s="2">
        <v>1.850500583648682</v>
      </c>
      <c r="H1202">
        <v>54269.88309501227</v>
      </c>
      <c r="I1202">
        <v>801.8475955046619</v>
      </c>
      <c r="J1202" s="2">
        <v>1483.819443478669</v>
      </c>
      <c r="K1202" s="2">
        <v>96.19572448730469</v>
      </c>
      <c r="L1202">
        <v>20633.08556904986</v>
      </c>
      <c r="M1202">
        <v>205.606748618357</v>
      </c>
      <c r="N1202" s="2">
        <v>19778.49014282198</v>
      </c>
      <c r="O1202" s="2">
        <v>29.67063140869141</v>
      </c>
      <c r="P1202">
        <v>15955.9165785068</v>
      </c>
      <c r="Q1202">
        <v>399.4189246864551</v>
      </c>
      <c r="R1202" s="2">
        <v>11851.01169202768</v>
      </c>
      <c r="S1202" s="2">
        <v>149.4610290527344</v>
      </c>
      <c r="T1202">
        <v>17683.94040189436</v>
      </c>
      <c r="U1202">
        <v>0</v>
      </c>
      <c r="V1202" s="2">
        <v>0</v>
      </c>
    </row>
    <row r="1203" spans="1:22">
      <c r="A1203" s="5">
        <v>42257</v>
      </c>
      <c r="B1203" s="2">
        <v>33355.87305595137</v>
      </c>
      <c r="C1203" t="s">
        <v>26</v>
      </c>
      <c r="D1203" t="s">
        <v>26</v>
      </c>
      <c r="F1203" s="3">
        <v>2.335587305595137</v>
      </c>
      <c r="G1203" s="2">
        <v>1.909667015075684</v>
      </c>
      <c r="H1203">
        <v>56005.06510201349</v>
      </c>
      <c r="I1203">
        <v>801.8475955046619</v>
      </c>
      <c r="J1203" s="2">
        <v>1531.261904253002</v>
      </c>
      <c r="K1203" s="2">
        <v>97.24233245849609</v>
      </c>
      <c r="L1203">
        <v>20857.57321589629</v>
      </c>
      <c r="M1203">
        <v>205.606748618357</v>
      </c>
      <c r="N1203" s="2">
        <v>19993.6798048567</v>
      </c>
      <c r="O1203" s="2">
        <v>29.62035751342773</v>
      </c>
      <c r="P1203">
        <v>15928.88088560716</v>
      </c>
      <c r="Q1203">
        <v>399.4189246864551</v>
      </c>
      <c r="R1203" s="2">
        <v>11830.93134684167</v>
      </c>
      <c r="S1203" s="2">
        <v>150.2979583740234</v>
      </c>
      <c r="T1203">
        <v>17782.96426337903</v>
      </c>
      <c r="U1203">
        <v>0</v>
      </c>
      <c r="V1203" s="2">
        <v>0</v>
      </c>
    </row>
    <row r="1204" spans="1:22">
      <c r="A1204" s="5">
        <v>42258</v>
      </c>
      <c r="B1204" s="2">
        <v>33580.01130227839</v>
      </c>
      <c r="C1204" t="s">
        <v>26</v>
      </c>
      <c r="D1204" t="s">
        <v>26</v>
      </c>
      <c r="F1204" s="3">
        <v>2.358001130227839</v>
      </c>
      <c r="G1204" s="2">
        <v>1.940545678138733</v>
      </c>
      <c r="H1204">
        <v>56910.64786668238</v>
      </c>
      <c r="I1204">
        <v>801.8475955046619</v>
      </c>
      <c r="J1204" s="2">
        <v>1556.021885982507</v>
      </c>
      <c r="K1204" s="2">
        <v>97.77951049804688</v>
      </c>
      <c r="L1204">
        <v>20972.79289447284</v>
      </c>
      <c r="M1204">
        <v>205.606748618357</v>
      </c>
      <c r="N1204" s="2">
        <v>20104.12723499792</v>
      </c>
      <c r="O1204" s="2">
        <v>29.84300804138184</v>
      </c>
      <c r="P1204">
        <v>16048.61521822926</v>
      </c>
      <c r="Q1204">
        <v>399.4189246864551</v>
      </c>
      <c r="R1204" s="2">
        <v>11919.86218129796</v>
      </c>
      <c r="S1204" s="2">
        <v>150.9256896972656</v>
      </c>
      <c r="T1204">
        <v>17857.23622162107</v>
      </c>
      <c r="U1204">
        <v>0</v>
      </c>
      <c r="V1204" s="2">
        <v>0</v>
      </c>
    </row>
    <row r="1205" spans="1:22">
      <c r="A1205" s="5">
        <v>42261</v>
      </c>
      <c r="B1205" s="2">
        <v>33533.85931185212</v>
      </c>
      <c r="C1205" t="s">
        <v>26</v>
      </c>
      <c r="D1205" t="s">
        <v>26</v>
      </c>
      <c r="F1205" s="3">
        <v>2.353385931185212</v>
      </c>
      <c r="G1205" s="2">
        <v>1.923214077949524</v>
      </c>
      <c r="H1205">
        <v>56402.36166324693</v>
      </c>
      <c r="I1205">
        <v>801.8475955046619</v>
      </c>
      <c r="J1205" s="2">
        <v>1542.124584044541</v>
      </c>
      <c r="K1205" s="2">
        <v>97.48311614990234</v>
      </c>
      <c r="L1205">
        <v>20909.2190716232</v>
      </c>
      <c r="M1205">
        <v>205.606748618357</v>
      </c>
      <c r="N1205" s="2">
        <v>20043.18655676707</v>
      </c>
      <c r="O1205" s="2">
        <v>29.91482734680176</v>
      </c>
      <c r="P1205">
        <v>16087.23734359701</v>
      </c>
      <c r="Q1205">
        <v>399.4189246864551</v>
      </c>
      <c r="R1205" s="2">
        <v>11948.54817104052</v>
      </c>
      <c r="S1205" s="2">
        <v>150.3565673828125</v>
      </c>
      <c r="T1205">
        <v>17789.89876814598</v>
      </c>
      <c r="U1205">
        <v>0</v>
      </c>
      <c r="V1205" s="2">
        <v>0</v>
      </c>
    </row>
    <row r="1206" spans="1:22">
      <c r="A1206" s="5">
        <v>42262</v>
      </c>
      <c r="B1206" s="2">
        <v>33886.9550316546</v>
      </c>
      <c r="C1206" t="s">
        <v>26</v>
      </c>
      <c r="D1206" t="s">
        <v>26</v>
      </c>
      <c r="F1206" s="3">
        <v>2.38869550316546</v>
      </c>
      <c r="G1206" s="2">
        <v>1.990348935127258</v>
      </c>
      <c r="H1206">
        <v>58371.23477943488</v>
      </c>
      <c r="I1206">
        <v>801.8475955046619</v>
      </c>
      <c r="J1206" s="2">
        <v>1595.956507847056</v>
      </c>
      <c r="K1206" s="2">
        <v>98.63164520263672</v>
      </c>
      <c r="L1206">
        <v>21155.5678397198</v>
      </c>
      <c r="M1206">
        <v>205.606748618357</v>
      </c>
      <c r="N1206" s="2">
        <v>20279.3318809935</v>
      </c>
      <c r="O1206" s="2">
        <v>30.07285308837891</v>
      </c>
      <c r="P1206">
        <v>16172.21853308134</v>
      </c>
      <c r="Q1206">
        <v>399.4189246864551</v>
      </c>
      <c r="R1206" s="2">
        <v>12011.66664281404</v>
      </c>
      <c r="S1206" s="2">
        <v>152.3150939941406</v>
      </c>
      <c r="T1206">
        <v>18021.6278555861</v>
      </c>
      <c r="U1206">
        <v>0</v>
      </c>
      <c r="V1206" s="2">
        <v>0</v>
      </c>
    </row>
    <row r="1207" spans="1:22">
      <c r="A1207" s="5">
        <v>42263</v>
      </c>
      <c r="B1207" s="2">
        <v>34148.38539477957</v>
      </c>
      <c r="C1207" t="s">
        <v>26</v>
      </c>
      <c r="D1207" t="s">
        <v>26</v>
      </c>
      <c r="F1207" s="3">
        <v>2.414838539477957</v>
      </c>
      <c r="G1207" s="2">
        <v>2.02361798286438</v>
      </c>
      <c r="H1207">
        <v>59346.92068157926</v>
      </c>
      <c r="I1207">
        <v>801.8475955046619</v>
      </c>
      <c r="J1207" s="2">
        <v>1622.633213779797</v>
      </c>
      <c r="K1207" s="2">
        <v>99.18738555908203</v>
      </c>
      <c r="L1207">
        <v>21274.76896211713</v>
      </c>
      <c r="M1207">
        <v>205.606748618357</v>
      </c>
      <c r="N1207" s="2">
        <v>20393.59584875823</v>
      </c>
      <c r="O1207" s="2">
        <v>30.37451553344727</v>
      </c>
      <c r="P1207">
        <v>16334.44294759006</v>
      </c>
      <c r="Q1207">
        <v>399.4189246864551</v>
      </c>
      <c r="R1207" s="2">
        <v>12132.15633224153</v>
      </c>
      <c r="S1207" s="2">
        <v>153.6458740234375</v>
      </c>
      <c r="T1207">
        <v>18179.08317939371</v>
      </c>
      <c r="U1207">
        <v>0</v>
      </c>
      <c r="V1207" s="2">
        <v>0</v>
      </c>
    </row>
    <row r="1208" spans="1:22">
      <c r="A1208" s="5">
        <v>42264</v>
      </c>
      <c r="B1208" s="2">
        <v>34326.8637780788</v>
      </c>
      <c r="C1208" t="s">
        <v>26</v>
      </c>
      <c r="D1208" t="s">
        <v>26</v>
      </c>
      <c r="F1208" s="3">
        <v>2.43268637780788</v>
      </c>
      <c r="G1208" s="2">
        <v>2.029195785522461</v>
      </c>
      <c r="H1208">
        <v>59510.50166115628</v>
      </c>
      <c r="I1208">
        <v>801.8475955046619</v>
      </c>
      <c r="J1208" s="2">
        <v>1627.105761429379</v>
      </c>
      <c r="K1208" s="2">
        <v>99.22442626953125</v>
      </c>
      <c r="L1208">
        <v>21282.71384898513</v>
      </c>
      <c r="M1208">
        <v>205.606748618357</v>
      </c>
      <c r="N1208" s="2">
        <v>20401.21166880021</v>
      </c>
      <c r="O1208" s="2">
        <v>30.79109573364258</v>
      </c>
      <c r="P1208">
        <v>16558.4664552471</v>
      </c>
      <c r="Q1208">
        <v>399.4189246864551</v>
      </c>
      <c r="R1208" s="2">
        <v>12298.54634784921</v>
      </c>
      <c r="S1208" s="2">
        <v>153.244140625</v>
      </c>
      <c r="T1208">
        <v>18131.55085929364</v>
      </c>
      <c r="U1208">
        <v>0</v>
      </c>
      <c r="V1208" s="2">
        <v>0</v>
      </c>
    </row>
    <row r="1209" spans="1:22">
      <c r="A1209" s="5">
        <v>42265</v>
      </c>
      <c r="B1209" s="2">
        <v>33898.63900757616</v>
      </c>
      <c r="C1209" t="s">
        <v>26</v>
      </c>
      <c r="D1209" t="s">
        <v>26</v>
      </c>
      <c r="F1209" s="3">
        <v>2.389863900757616</v>
      </c>
      <c r="G1209" s="2">
        <v>1.943334937095642</v>
      </c>
      <c r="H1209">
        <v>56992.44884467219</v>
      </c>
      <c r="I1209">
        <v>801.8475955046619</v>
      </c>
      <c r="J1209" s="2">
        <v>1558.258446570344</v>
      </c>
      <c r="K1209" s="2">
        <v>97.81316375732422</v>
      </c>
      <c r="L1209">
        <v>20980.01120466331</v>
      </c>
      <c r="M1209">
        <v>205.606748618357</v>
      </c>
      <c r="N1209" s="2">
        <v>20111.04657221835</v>
      </c>
      <c r="O1209" s="2">
        <v>30.61781311035156</v>
      </c>
      <c r="P1209">
        <v>16465.28060275707</v>
      </c>
      <c r="Q1209">
        <v>399.4189246864551</v>
      </c>
      <c r="R1209" s="2">
        <v>12229.33398878747</v>
      </c>
      <c r="S1209" s="2">
        <v>150.7667388916016</v>
      </c>
      <c r="T1209">
        <v>17838.42946917188</v>
      </c>
      <c r="U1209">
        <v>0</v>
      </c>
      <c r="V1209" s="2">
        <v>0</v>
      </c>
    </row>
    <row r="1210" spans="1:22">
      <c r="A1210" s="5">
        <v>42268</v>
      </c>
      <c r="B1210" s="2">
        <v>34024.12653785196</v>
      </c>
      <c r="C1210" t="s">
        <v>26</v>
      </c>
      <c r="D1210" t="s">
        <v>26</v>
      </c>
      <c r="F1210" s="3">
        <v>2.402412653785196</v>
      </c>
      <c r="G1210" s="2">
        <v>1.959868907928467</v>
      </c>
      <c r="H1210">
        <v>57477.34286314611</v>
      </c>
      <c r="I1210">
        <v>801.8475955046619</v>
      </c>
      <c r="J1210" s="2">
        <v>1571.516171326789</v>
      </c>
      <c r="K1210" s="2">
        <v>98.11956787109375</v>
      </c>
      <c r="L1210">
        <v>21045.73202886636</v>
      </c>
      <c r="M1210">
        <v>205.606748618357</v>
      </c>
      <c r="N1210" s="2">
        <v>20174.04532581379</v>
      </c>
      <c r="O1210" s="2">
        <v>30.74106979370117</v>
      </c>
      <c r="P1210">
        <v>16531.56410478911</v>
      </c>
      <c r="Q1210">
        <v>399.4189246864551</v>
      </c>
      <c r="R1210" s="2">
        <v>12278.56504071139</v>
      </c>
      <c r="S1210" s="2">
        <v>151.5433807373047</v>
      </c>
      <c r="T1210">
        <v>17930.3202329387</v>
      </c>
      <c r="U1210">
        <v>0</v>
      </c>
      <c r="V1210" s="2">
        <v>0</v>
      </c>
    </row>
    <row r="1211" spans="1:22">
      <c r="A1211" s="5">
        <v>42269</v>
      </c>
      <c r="B1211" s="2">
        <v>33499.69926892722</v>
      </c>
      <c r="C1211" t="s">
        <v>26</v>
      </c>
      <c r="D1211" t="s">
        <v>26</v>
      </c>
      <c r="F1211" s="3">
        <v>2.349969926892721</v>
      </c>
      <c r="G1211" s="2">
        <v>1.873410701751709</v>
      </c>
      <c r="H1211">
        <v>54941.77125442733</v>
      </c>
      <c r="I1211">
        <v>801.8475955046619</v>
      </c>
      <c r="J1211" s="2">
        <v>1502.189866592309</v>
      </c>
      <c r="K1211" s="2">
        <v>96.65259552001953</v>
      </c>
      <c r="L1211">
        <v>20731.08014378036</v>
      </c>
      <c r="M1211">
        <v>205.606748618357</v>
      </c>
      <c r="N1211" s="2">
        <v>19872.42591039639</v>
      </c>
      <c r="O1211" s="2">
        <v>30.35680770874023</v>
      </c>
      <c r="P1211">
        <v>16324.92024583423</v>
      </c>
      <c r="Q1211">
        <v>399.4189246864551</v>
      </c>
      <c r="R1211" s="2">
        <v>12125.08349193851</v>
      </c>
      <c r="S1211" s="2">
        <v>149.5659484863281</v>
      </c>
      <c r="T1211">
        <v>17696.35426671539</v>
      </c>
      <c r="U1211">
        <v>0</v>
      </c>
      <c r="V1211" s="2">
        <v>0</v>
      </c>
    </row>
    <row r="1212" spans="1:22">
      <c r="A1212" s="5">
        <v>42270</v>
      </c>
      <c r="B1212" s="2">
        <v>33549.22223032192</v>
      </c>
      <c r="C1212" t="s">
        <v>26</v>
      </c>
      <c r="D1212" t="s">
        <v>26</v>
      </c>
      <c r="F1212" s="3">
        <v>2.354922223032192</v>
      </c>
      <c r="G1212" s="2">
        <v>1.876398801803589</v>
      </c>
      <c r="H1212">
        <v>55029.40367233881</v>
      </c>
      <c r="I1212">
        <v>801.8475955046619</v>
      </c>
      <c r="J1212" s="2">
        <v>1504.585867434036</v>
      </c>
      <c r="K1212" s="2">
        <v>96.72689056396484</v>
      </c>
      <c r="L1212">
        <v>20747.0157376672</v>
      </c>
      <c r="M1212">
        <v>205.606748618357</v>
      </c>
      <c r="N1212" s="2">
        <v>19887.70147282044</v>
      </c>
      <c r="O1212" s="2">
        <v>30.43655204772949</v>
      </c>
      <c r="P1212">
        <v>16367.80420077925</v>
      </c>
      <c r="Q1212">
        <v>399.4189246864551</v>
      </c>
      <c r="R1212" s="2">
        <v>12156.93489006744</v>
      </c>
      <c r="S1212" s="2">
        <v>149.2967071533203</v>
      </c>
      <c r="T1212">
        <v>17664.49815200232</v>
      </c>
      <c r="U1212">
        <v>0</v>
      </c>
      <c r="V1212" s="2">
        <v>0</v>
      </c>
    </row>
    <row r="1213" spans="1:22">
      <c r="A1213" s="5">
        <v>42271</v>
      </c>
      <c r="B1213" s="2">
        <v>33557.71683760338</v>
      </c>
      <c r="C1213" t="s">
        <v>26</v>
      </c>
      <c r="D1213" t="s">
        <v>26</v>
      </c>
      <c r="F1213" s="3">
        <v>2.355771683760338</v>
      </c>
      <c r="G1213" s="2">
        <v>1.854684114456177</v>
      </c>
      <c r="H1213">
        <v>54392.57407379569</v>
      </c>
      <c r="I1213">
        <v>801.8475955046619</v>
      </c>
      <c r="J1213" s="2">
        <v>1487.173997597379</v>
      </c>
      <c r="K1213" s="2">
        <v>96.37403106689453</v>
      </c>
      <c r="L1213">
        <v>20671.33066709149</v>
      </c>
      <c r="M1213">
        <v>205.606748618357</v>
      </c>
      <c r="N1213" s="2">
        <v>19815.15117890871</v>
      </c>
      <c r="O1213" s="2">
        <v>30.68305206298828</v>
      </c>
      <c r="P1213">
        <v>16500.3640248657</v>
      </c>
      <c r="Q1213">
        <v>399.4189246864551</v>
      </c>
      <c r="R1213" s="2">
        <v>12255.3916610973</v>
      </c>
      <c r="S1213" s="2">
        <v>148.8339233398438</v>
      </c>
      <c r="T1213">
        <v>17609.74246466129</v>
      </c>
      <c r="U1213">
        <v>0</v>
      </c>
      <c r="V1213" s="2">
        <v>0</v>
      </c>
    </row>
    <row r="1214" spans="1:22">
      <c r="A1214" s="5">
        <v>42272</v>
      </c>
      <c r="B1214" s="2">
        <v>33472.36387889612</v>
      </c>
      <c r="C1214" t="s">
        <v>26</v>
      </c>
      <c r="D1214" t="s">
        <v>26</v>
      </c>
      <c r="F1214" s="3">
        <v>2.347236387889612</v>
      </c>
      <c r="G1214" s="2">
        <v>1.809661984443665</v>
      </c>
      <c r="H1214">
        <v>53072.20392419548</v>
      </c>
      <c r="I1214">
        <v>801.8475955046619</v>
      </c>
      <c r="J1214" s="2">
        <v>1451.073110902347</v>
      </c>
      <c r="K1214" s="2">
        <v>95.55699920654297</v>
      </c>
      <c r="L1214">
        <v>20496.08495448709</v>
      </c>
      <c r="M1214">
        <v>205.606748618357</v>
      </c>
      <c r="N1214" s="2">
        <v>19647.16391458422</v>
      </c>
      <c r="O1214" s="2">
        <v>30.98032188415527</v>
      </c>
      <c r="P1214">
        <v>16660.22622673508</v>
      </c>
      <c r="Q1214">
        <v>399.4189246864551</v>
      </c>
      <c r="R1214" s="2">
        <v>12374.12685340955</v>
      </c>
      <c r="S1214" s="2">
        <v>148.7329559326172</v>
      </c>
      <c r="T1214">
        <v>17597.79619597008</v>
      </c>
      <c r="U1214">
        <v>0</v>
      </c>
      <c r="V1214" s="2">
        <v>0</v>
      </c>
    </row>
    <row r="1215" spans="1:22">
      <c r="A1215" s="5">
        <v>42275</v>
      </c>
      <c r="B1215" s="2">
        <v>32727.1409524031</v>
      </c>
      <c r="C1215" t="s">
        <v>27</v>
      </c>
      <c r="D1215" t="s">
        <v>27</v>
      </c>
      <c r="F1215" s="3">
        <v>2.27271409524031</v>
      </c>
      <c r="G1215" s="2">
        <v>1.653677105903625</v>
      </c>
      <c r="H1215">
        <v>48497.61410900806</v>
      </c>
      <c r="I1215">
        <v>801.8475955046619</v>
      </c>
      <c r="J1215" s="2">
        <v>1325.99701110993</v>
      </c>
      <c r="K1215" s="2">
        <v>92.83660888671875</v>
      </c>
      <c r="L1215">
        <v>19912.58660724448</v>
      </c>
      <c r="M1215">
        <v>205.606748618357</v>
      </c>
      <c r="N1215" s="2">
        <v>19087.83330595231</v>
      </c>
      <c r="O1215" s="2">
        <v>30.82806015014648</v>
      </c>
      <c r="P1215">
        <v>16578.34473616352</v>
      </c>
      <c r="Q1215">
        <v>399.4189246864551</v>
      </c>
      <c r="R1215" s="2">
        <v>12313.31063534087</v>
      </c>
      <c r="S1215" s="2">
        <v>144.9884948730469</v>
      </c>
      <c r="T1215">
        <v>17154.75879261263</v>
      </c>
      <c r="U1215">
        <v>0</v>
      </c>
      <c r="V1215" s="2">
        <v>0</v>
      </c>
    </row>
    <row r="1216" spans="1:22">
      <c r="A1216" s="5">
        <v>42276</v>
      </c>
      <c r="B1216" s="2">
        <v>32611.12175478978</v>
      </c>
      <c r="C1216" t="s">
        <v>27</v>
      </c>
      <c r="D1216" t="s">
        <v>27</v>
      </c>
      <c r="F1216" s="3">
        <v>2.261112175478978</v>
      </c>
      <c r="G1216" s="2">
        <v>1.629173517227173</v>
      </c>
      <c r="H1216">
        <v>47778.99402067644</v>
      </c>
      <c r="I1216">
        <v>801.8475955046619</v>
      </c>
      <c r="J1216" s="2">
        <v>1306.348867448481</v>
      </c>
      <c r="K1216" s="2">
        <v>92.35382080078125</v>
      </c>
      <c r="L1216">
        <v>19809.03306635731</v>
      </c>
      <c r="M1216">
        <v>205.606748618357</v>
      </c>
      <c r="N1216" s="2">
        <v>18988.56881733102</v>
      </c>
      <c r="O1216" s="2">
        <v>30.83530426025391</v>
      </c>
      <c r="P1216">
        <v>16582.24038688181</v>
      </c>
      <c r="Q1216">
        <v>399.4189246864551</v>
      </c>
      <c r="R1216" s="2">
        <v>12316.20407001028</v>
      </c>
      <c r="S1216" s="2">
        <v>145.0642395019531</v>
      </c>
      <c r="T1216">
        <v>17163.72075086912</v>
      </c>
      <c r="U1216">
        <v>0</v>
      </c>
      <c r="V1216" s="2">
        <v>0</v>
      </c>
    </row>
    <row r="1217" spans="1:22">
      <c r="A1217" s="5">
        <v>42277</v>
      </c>
      <c r="B1217" s="2">
        <v>32611.12175478978</v>
      </c>
      <c r="C1217" t="s">
        <v>27</v>
      </c>
      <c r="D1217" t="s">
        <v>27</v>
      </c>
      <c r="E1217" t="s">
        <v>4</v>
      </c>
      <c r="F1217" s="3">
        <v>2.261112175478978</v>
      </c>
      <c r="G1217" s="2">
        <v>1.736948013305664</v>
      </c>
      <c r="H1217">
        <v>50939.71137169241</v>
      </c>
      <c r="I1217">
        <v>16897.46000138109</v>
      </c>
      <c r="J1217" s="2">
        <v>29350.0095793108</v>
      </c>
      <c r="K1217" s="2">
        <v>94.47998809814453</v>
      </c>
      <c r="L1217">
        <v>20265.07611831647</v>
      </c>
      <c r="M1217">
        <v>17.25821648120541</v>
      </c>
      <c r="N1217" s="2">
        <v>1630.556087739489</v>
      </c>
      <c r="O1217" s="2">
        <v>31.38634490966797</v>
      </c>
      <c r="P1217">
        <v>16878.57242351118</v>
      </c>
      <c r="Q1217">
        <v>51.95113009916702</v>
      </c>
      <c r="R1217" s="2">
        <v>1630.556087739489</v>
      </c>
      <c r="S1217" s="2">
        <v>147.8494415283203</v>
      </c>
      <c r="T1217">
        <v>17493.26047740301</v>
      </c>
      <c r="U1217">
        <v>0</v>
      </c>
      <c r="V1217" s="2">
        <v>0</v>
      </c>
    </row>
    <row r="1218" spans="1:22">
      <c r="A1218" s="5">
        <v>42278</v>
      </c>
      <c r="B1218" s="2">
        <v>33009.97290609124</v>
      </c>
      <c r="C1218" t="s">
        <v>27</v>
      </c>
      <c r="D1218" t="s">
        <v>27</v>
      </c>
      <c r="F1218" s="3">
        <v>2.300997290609124</v>
      </c>
      <c r="G1218" s="2">
        <v>1.761252880096436</v>
      </c>
      <c r="H1218">
        <v>51652.50351616948</v>
      </c>
      <c r="I1218">
        <v>16897.46000138109</v>
      </c>
      <c r="J1218" s="2">
        <v>29760.70009374676</v>
      </c>
      <c r="K1218" s="2">
        <v>94.90706634521484</v>
      </c>
      <c r="L1218">
        <v>20356.68041843944</v>
      </c>
      <c r="M1218">
        <v>17.25821648120541</v>
      </c>
      <c r="N1218" s="2">
        <v>1637.926696581842</v>
      </c>
      <c r="O1218" s="2">
        <v>31.01657485961914</v>
      </c>
      <c r="P1218">
        <v>16679.72191741507</v>
      </c>
      <c r="Q1218">
        <v>51.95113009916702</v>
      </c>
      <c r="R1218" s="2">
        <v>1611.346115762627</v>
      </c>
      <c r="S1218" s="2">
        <v>148.2617492675781</v>
      </c>
      <c r="T1218">
        <v>17542.04393309368</v>
      </c>
      <c r="U1218">
        <v>0</v>
      </c>
      <c r="V1218" s="2">
        <v>0</v>
      </c>
    </row>
    <row r="1219" spans="1:22">
      <c r="A1219" s="5">
        <v>42279</v>
      </c>
      <c r="B1219" s="2">
        <v>34605.21771627886</v>
      </c>
      <c r="C1219" t="s">
        <v>26</v>
      </c>
      <c r="D1219" t="s">
        <v>26</v>
      </c>
      <c r="F1219" s="3">
        <v>2.460521771627886</v>
      </c>
      <c r="G1219" s="2">
        <v>1.852692246437073</v>
      </c>
      <c r="H1219">
        <v>54334.1582886332</v>
      </c>
      <c r="I1219">
        <v>16897.46000138109</v>
      </c>
      <c r="J1219" s="2">
        <v>31305.79312903931</v>
      </c>
      <c r="K1219" s="2">
        <v>96.56901550292969</v>
      </c>
      <c r="L1219">
        <v>20713.15300976615</v>
      </c>
      <c r="M1219">
        <v>17.25821648120541</v>
      </c>
      <c r="N1219" s="2">
        <v>1666.608974926442</v>
      </c>
      <c r="O1219" s="2">
        <v>31.42983818054199</v>
      </c>
      <c r="P1219">
        <v>16901.9617134873</v>
      </c>
      <c r="Q1219">
        <v>51.95113009916702</v>
      </c>
      <c r="R1219" s="2">
        <v>1632.815612313104</v>
      </c>
      <c r="S1219" s="2">
        <v>150.4073944091797</v>
      </c>
      <c r="T1219">
        <v>17795.91252377699</v>
      </c>
      <c r="U1219">
        <v>0</v>
      </c>
      <c r="V1219" s="2">
        <v>0</v>
      </c>
    </row>
    <row r="1220" spans="1:22">
      <c r="A1220" s="5">
        <v>42282</v>
      </c>
      <c r="B1220" s="2">
        <v>36077.45206329719</v>
      </c>
      <c r="C1220" t="s">
        <v>26</v>
      </c>
      <c r="D1220" t="s">
        <v>26</v>
      </c>
      <c r="F1220" s="3">
        <v>2.607745206329719</v>
      </c>
      <c r="G1220" s="2">
        <v>1.937158584594727</v>
      </c>
      <c r="H1220">
        <v>56811.3141121895</v>
      </c>
      <c r="I1220">
        <v>16897.46000138109</v>
      </c>
      <c r="J1220" s="2">
        <v>32733.0596995214</v>
      </c>
      <c r="K1220" s="2">
        <v>97.95241546630859</v>
      </c>
      <c r="L1220">
        <v>21009.87939727191</v>
      </c>
      <c r="M1220">
        <v>17.25821648120541</v>
      </c>
      <c r="N1220" s="2">
        <v>1690.483990974527</v>
      </c>
      <c r="O1220" s="2">
        <v>31.83584976196289</v>
      </c>
      <c r="P1220">
        <v>17120.30175599687</v>
      </c>
      <c r="Q1220">
        <v>51.95113009916702</v>
      </c>
      <c r="R1220" s="2">
        <v>1653.908372801269</v>
      </c>
      <c r="S1220" s="2">
        <v>153.1084594726562</v>
      </c>
      <c r="T1220">
        <v>18115.49732729996</v>
      </c>
      <c r="U1220">
        <v>0</v>
      </c>
      <c r="V1220" s="2">
        <v>0</v>
      </c>
    </row>
    <row r="1221" spans="1:22">
      <c r="A1221" s="5">
        <v>42283</v>
      </c>
      <c r="B1221" s="2">
        <v>35590.24736956016</v>
      </c>
      <c r="C1221" t="s">
        <v>26</v>
      </c>
      <c r="D1221" t="s">
        <v>26</v>
      </c>
      <c r="F1221" s="3">
        <v>2.559024736956016</v>
      </c>
      <c r="G1221" s="2">
        <v>1.909468412399292</v>
      </c>
      <c r="H1221">
        <v>55999.24065422603</v>
      </c>
      <c r="I1221">
        <v>16897.46000138109</v>
      </c>
      <c r="J1221" s="2">
        <v>32265.16612241769</v>
      </c>
      <c r="K1221" s="2">
        <v>97.48821258544922</v>
      </c>
      <c r="L1221">
        <v>20910.3122095074</v>
      </c>
      <c r="M1221">
        <v>17.25821648120541</v>
      </c>
      <c r="N1221" s="2">
        <v>1682.472677165457</v>
      </c>
      <c r="O1221" s="2">
        <v>31.61834144592285</v>
      </c>
      <c r="P1221">
        <v>17003.33274047232</v>
      </c>
      <c r="Q1221">
        <v>51.95113009916702</v>
      </c>
      <c r="R1221" s="2">
        <v>1642.608569977023</v>
      </c>
      <c r="S1221" s="2">
        <v>152.5951538085938</v>
      </c>
      <c r="T1221">
        <v>18054.76399213716</v>
      </c>
      <c r="U1221">
        <v>0</v>
      </c>
      <c r="V1221" s="2">
        <v>0</v>
      </c>
    </row>
    <row r="1222" spans="1:22">
      <c r="A1222" s="5">
        <v>42284</v>
      </c>
      <c r="B1222" s="2">
        <v>36113.08689579739</v>
      </c>
      <c r="C1222" t="s">
        <v>26</v>
      </c>
      <c r="D1222" t="s">
        <v>26</v>
      </c>
      <c r="F1222" s="3">
        <v>2.611308689579739</v>
      </c>
      <c r="G1222" s="2">
        <v>1.940147280693054</v>
      </c>
      <c r="H1222">
        <v>56898.96401043647</v>
      </c>
      <c r="I1222">
        <v>16897.46000138109</v>
      </c>
      <c r="J1222" s="2">
        <v>32783.56107229917</v>
      </c>
      <c r="K1222" s="2">
        <v>98.07311248779297</v>
      </c>
      <c r="L1222">
        <v>21035.76778249371</v>
      </c>
      <c r="M1222">
        <v>17.25821648120541</v>
      </c>
      <c r="N1222" s="2">
        <v>1692.567006299941</v>
      </c>
      <c r="O1222" s="2">
        <v>31.50959014892578</v>
      </c>
      <c r="P1222">
        <v>16944.84977127668</v>
      </c>
      <c r="Q1222">
        <v>51.95113009916702</v>
      </c>
      <c r="R1222" s="2">
        <v>1636.958817198275</v>
      </c>
      <c r="S1222" s="2">
        <v>153.8740997314453</v>
      </c>
      <c r="T1222">
        <v>18206.08640454323</v>
      </c>
      <c r="U1222">
        <v>0</v>
      </c>
      <c r="V1222" s="2">
        <v>0</v>
      </c>
    </row>
    <row r="1223" spans="1:22">
      <c r="A1223" s="5">
        <v>42285</v>
      </c>
      <c r="B1223" s="2">
        <v>36540.7356017405</v>
      </c>
      <c r="C1223" t="s">
        <v>26</v>
      </c>
      <c r="D1223" t="s">
        <v>26</v>
      </c>
      <c r="F1223" s="3">
        <v>2.65407356017405</v>
      </c>
      <c r="G1223" s="2">
        <v>1.963853716850281</v>
      </c>
      <c r="H1223">
        <v>57594.20589807496</v>
      </c>
      <c r="I1223">
        <v>16897.46000138109</v>
      </c>
      <c r="J1223" s="2">
        <v>33184.1396290412</v>
      </c>
      <c r="K1223" s="2">
        <v>98.46308135986328</v>
      </c>
      <c r="L1223">
        <v>21119.41246784305</v>
      </c>
      <c r="M1223">
        <v>17.25821648120541</v>
      </c>
      <c r="N1223" s="2">
        <v>1699.297173515062</v>
      </c>
      <c r="O1223" s="2">
        <v>31.9011116027832</v>
      </c>
      <c r="P1223">
        <v>17155.39748663858</v>
      </c>
      <c r="Q1223">
        <v>51.95113009916702</v>
      </c>
      <c r="R1223" s="2">
        <v>1657.298799184237</v>
      </c>
      <c r="S1223" s="2">
        <v>155.2288513183594</v>
      </c>
      <c r="T1223">
        <v>18366.37799676763</v>
      </c>
      <c r="U1223">
        <v>0</v>
      </c>
      <c r="V1223" s="2">
        <v>0</v>
      </c>
    </row>
    <row r="1224" spans="1:22">
      <c r="A1224" s="5">
        <v>42286</v>
      </c>
      <c r="B1224" s="2">
        <v>36944.45849241726</v>
      </c>
      <c r="C1224" t="s">
        <v>26</v>
      </c>
      <c r="D1224" t="s">
        <v>26</v>
      </c>
      <c r="F1224" s="3">
        <v>2.694445849241726</v>
      </c>
      <c r="G1224" s="2">
        <v>1.987759232521057</v>
      </c>
      <c r="H1224">
        <v>58295.28621776932</v>
      </c>
      <c r="I1224">
        <v>16897.46000138109</v>
      </c>
      <c r="J1224" s="2">
        <v>33588.08212390053</v>
      </c>
      <c r="K1224" s="2">
        <v>98.90872192382812</v>
      </c>
      <c r="L1224">
        <v>21214.99821178679</v>
      </c>
      <c r="M1224">
        <v>17.25821648120541</v>
      </c>
      <c r="N1224" s="2">
        <v>1706.988134840774</v>
      </c>
      <c r="O1224" s="2">
        <v>31.74884223937988</v>
      </c>
      <c r="P1224">
        <v>17073.51189322265</v>
      </c>
      <c r="Q1224">
        <v>51.95113009916702</v>
      </c>
      <c r="R1224" s="2">
        <v>1649.388233675953</v>
      </c>
      <c r="S1224" s="2">
        <v>155.3130187988281</v>
      </c>
      <c r="T1224">
        <v>18376.33653055948</v>
      </c>
      <c r="U1224">
        <v>0</v>
      </c>
      <c r="V1224" s="2">
        <v>0</v>
      </c>
    </row>
    <row r="1225" spans="1:22">
      <c r="A1225" s="5">
        <v>42289</v>
      </c>
      <c r="B1225" s="2">
        <v>37246.08959507015</v>
      </c>
      <c r="C1225" t="s">
        <v>26</v>
      </c>
      <c r="D1225" t="s">
        <v>26</v>
      </c>
      <c r="F1225" s="3">
        <v>2.724608959507015</v>
      </c>
      <c r="G1225" s="2">
        <v>2.004493951797485</v>
      </c>
      <c r="H1225">
        <v>58786.06761323849</v>
      </c>
      <c r="I1225">
        <v>16897.46000138109</v>
      </c>
      <c r="J1225" s="2">
        <v>33870.85637350832</v>
      </c>
      <c r="K1225" s="2">
        <v>99.15013885498047</v>
      </c>
      <c r="L1225">
        <v>21266.77989153225</v>
      </c>
      <c r="M1225">
        <v>17.25821648120541</v>
      </c>
      <c r="N1225" s="2">
        <v>1711.154560500829</v>
      </c>
      <c r="O1225" s="2">
        <v>32.0316162109375</v>
      </c>
      <c r="P1225">
        <v>17225.57869081109</v>
      </c>
      <c r="Q1225">
        <v>51.95113009916702</v>
      </c>
      <c r="R1225" s="2">
        <v>1664.078661061001</v>
      </c>
      <c r="S1225" s="2">
        <v>155.4981384277344</v>
      </c>
      <c r="T1225">
        <v>18398.23952765208</v>
      </c>
      <c r="U1225">
        <v>0</v>
      </c>
      <c r="V1225" s="2">
        <v>0</v>
      </c>
    </row>
    <row r="1226" spans="1:22">
      <c r="A1226" s="5">
        <v>42290</v>
      </c>
      <c r="B1226" s="2">
        <v>36568.10728306304</v>
      </c>
      <c r="C1226" t="s">
        <v>26</v>
      </c>
      <c r="D1226" t="s">
        <v>26</v>
      </c>
      <c r="F1226" s="3">
        <v>2.656810728306304</v>
      </c>
      <c r="G1226" s="2">
        <v>1.965247869491577</v>
      </c>
      <c r="H1226">
        <v>57635.09240280147</v>
      </c>
      <c r="I1226">
        <v>16897.46000138109</v>
      </c>
      <c r="J1226" s="2">
        <v>33207.69726753332</v>
      </c>
      <c r="K1226" s="2">
        <v>98.50949096679688</v>
      </c>
      <c r="L1226">
        <v>21129.36689561196</v>
      </c>
      <c r="M1226">
        <v>17.25821648120541</v>
      </c>
      <c r="N1226" s="2">
        <v>1700.09812055833</v>
      </c>
      <c r="O1226" s="2">
        <v>31.95911026000977</v>
      </c>
      <c r="P1226">
        <v>17186.58730945109</v>
      </c>
      <c r="Q1226">
        <v>51.95113009916702</v>
      </c>
      <c r="R1226" s="2">
        <v>1660.311894971391</v>
      </c>
      <c r="S1226" s="2">
        <v>154.4630737304688</v>
      </c>
      <c r="T1226">
        <v>18275.7726710102</v>
      </c>
      <c r="U1226">
        <v>0</v>
      </c>
      <c r="V1226" s="2">
        <v>0</v>
      </c>
    </row>
    <row r="1227" spans="1:22">
      <c r="A1227" s="5">
        <v>42291</v>
      </c>
      <c r="B1227" s="2">
        <v>36423.62391244806</v>
      </c>
      <c r="C1227" t="s">
        <v>26</v>
      </c>
      <c r="D1227" t="s">
        <v>26</v>
      </c>
      <c r="F1227" s="3">
        <v>2.642362391244806</v>
      </c>
      <c r="G1227" s="2">
        <v>1.956880807876587</v>
      </c>
      <c r="H1227">
        <v>57389.71044523463</v>
      </c>
      <c r="I1227">
        <v>16897.46000138109</v>
      </c>
      <c r="J1227" s="2">
        <v>33066.31517856494</v>
      </c>
      <c r="K1227" s="2">
        <v>98.35166168212891</v>
      </c>
      <c r="L1227">
        <v>21095.51398631467</v>
      </c>
      <c r="M1227">
        <v>17.25821648120541</v>
      </c>
      <c r="N1227" s="2">
        <v>1697.374268596456</v>
      </c>
      <c r="O1227" s="2">
        <v>31.95184516906738</v>
      </c>
      <c r="P1227">
        <v>17182.6803759108</v>
      </c>
      <c r="Q1227">
        <v>51.95113009916702</v>
      </c>
      <c r="R1227" s="2">
        <v>1659.934465286661</v>
      </c>
      <c r="S1227" s="2">
        <v>153.739501953125</v>
      </c>
      <c r="T1227">
        <v>18190.16105527239</v>
      </c>
      <c r="U1227">
        <v>0</v>
      </c>
      <c r="V1227" s="2">
        <v>0</v>
      </c>
    </row>
    <row r="1228" spans="1:22">
      <c r="A1228" s="5">
        <v>42292</v>
      </c>
      <c r="B1228" s="2">
        <v>38091.77829006038</v>
      </c>
      <c r="C1228" t="s">
        <v>25</v>
      </c>
      <c r="D1228" t="s">
        <v>25</v>
      </c>
      <c r="F1228" s="3">
        <v>2.809177829006038</v>
      </c>
      <c r="G1228" s="2">
        <v>2.052504062652588</v>
      </c>
      <c r="H1228">
        <v>60194.06668468306</v>
      </c>
      <c r="I1228">
        <v>16897.46000138109</v>
      </c>
      <c r="J1228" s="2">
        <v>34682.10530134429</v>
      </c>
      <c r="K1228" s="2">
        <v>99.96718597412109</v>
      </c>
      <c r="L1228">
        <v>21442.02887700456</v>
      </c>
      <c r="M1228">
        <v>17.25821648120541</v>
      </c>
      <c r="N1228" s="2">
        <v>1725.255336558303</v>
      </c>
      <c r="O1228" s="2">
        <v>32.42311859130859</v>
      </c>
      <c r="P1228">
        <v>17436.11614906208</v>
      </c>
      <c r="Q1228">
        <v>51.95113009916702</v>
      </c>
      <c r="R1228" s="2">
        <v>1684.417652157794</v>
      </c>
      <c r="S1228" s="2">
        <v>156.0450134277344</v>
      </c>
      <c r="T1228">
        <v>18462.94472183266</v>
      </c>
      <c r="U1228">
        <v>0</v>
      </c>
      <c r="V1228" s="2">
        <v>0</v>
      </c>
    </row>
    <row r="1229" spans="1:22">
      <c r="A1229" s="5">
        <v>42293</v>
      </c>
      <c r="B1229" s="2">
        <v>38532.12301681555</v>
      </c>
      <c r="C1229" t="s">
        <v>25</v>
      </c>
      <c r="D1229" t="s">
        <v>25</v>
      </c>
      <c r="F1229" s="3">
        <v>2.853212301681554</v>
      </c>
      <c r="G1229" s="2">
        <v>2.078003406524658</v>
      </c>
      <c r="H1229">
        <v>60941.88942149529</v>
      </c>
      <c r="I1229">
        <v>16897.46000138109</v>
      </c>
      <c r="J1229" s="2">
        <v>35112.97944448406</v>
      </c>
      <c r="K1229" s="2">
        <v>100.3850021362305</v>
      </c>
      <c r="L1229">
        <v>21531.64654630204</v>
      </c>
      <c r="M1229">
        <v>17.25821648120541</v>
      </c>
      <c r="N1229" s="2">
        <v>1732.466098333333</v>
      </c>
      <c r="O1229" s="2">
        <v>32.46661758422852</v>
      </c>
      <c r="P1229">
        <v>17459.50851617146</v>
      </c>
      <c r="Q1229">
        <v>51.95113009916702</v>
      </c>
      <c r="R1229" s="2">
        <v>1686.677473998159</v>
      </c>
      <c r="S1229" s="2">
        <v>156.6761169433594</v>
      </c>
      <c r="T1229">
        <v>18537.61567136694</v>
      </c>
      <c r="U1229">
        <v>0</v>
      </c>
      <c r="V1229" s="2">
        <v>0</v>
      </c>
    </row>
    <row r="1230" spans="1:22">
      <c r="A1230" s="5">
        <v>42296</v>
      </c>
      <c r="B1230" s="2">
        <v>39172.67104218624</v>
      </c>
      <c r="C1230" t="s">
        <v>25</v>
      </c>
      <c r="D1230" t="s">
        <v>25</v>
      </c>
      <c r="F1230" s="3">
        <v>2.917267104218624</v>
      </c>
      <c r="G1230" s="2">
        <v>2.115256547927856</v>
      </c>
      <c r="H1230">
        <v>62034.41738216594</v>
      </c>
      <c r="I1230">
        <v>16897.46000138109</v>
      </c>
      <c r="J1230" s="2">
        <v>35742.46291127039</v>
      </c>
      <c r="K1230" s="2">
        <v>100.9606323242188</v>
      </c>
      <c r="L1230">
        <v>21655.1138520289</v>
      </c>
      <c r="M1230">
        <v>17.25821648120541</v>
      </c>
      <c r="N1230" s="2">
        <v>1742.400448730752</v>
      </c>
      <c r="O1230" s="2">
        <v>32.48837280273438</v>
      </c>
      <c r="P1230">
        <v>17471.20777685942</v>
      </c>
      <c r="Q1230">
        <v>51.95113009916702</v>
      </c>
      <c r="R1230" s="2">
        <v>1687.807682185093</v>
      </c>
      <c r="S1230" s="2">
        <v>156.8611755371094</v>
      </c>
      <c r="T1230">
        <v>18559.51144689769</v>
      </c>
      <c r="U1230">
        <v>0</v>
      </c>
      <c r="V1230" s="2">
        <v>0</v>
      </c>
    </row>
    <row r="1231" spans="1:22">
      <c r="A1231" s="5">
        <v>42297</v>
      </c>
      <c r="B1231" s="2">
        <v>38576.89532309536</v>
      </c>
      <c r="C1231" t="s">
        <v>25</v>
      </c>
      <c r="D1231" t="s">
        <v>25</v>
      </c>
      <c r="F1231" s="3">
        <v>2.857689532309536</v>
      </c>
      <c r="G1231" s="2">
        <v>2.08019495010376</v>
      </c>
      <c r="H1231">
        <v>61006.16111904912</v>
      </c>
      <c r="I1231">
        <v>16897.46000138109</v>
      </c>
      <c r="J1231" s="2">
        <v>35150.01096445321</v>
      </c>
      <c r="K1231" s="2">
        <v>100.4407043457031</v>
      </c>
      <c r="L1231">
        <v>21543.59415063227</v>
      </c>
      <c r="M1231">
        <v>17.25821648120541</v>
      </c>
      <c r="N1231" s="2">
        <v>1733.427419122894</v>
      </c>
      <c r="O1231" s="2">
        <v>32.59711456298828</v>
      </c>
      <c r="P1231">
        <v>17529.68561749961</v>
      </c>
      <c r="Q1231">
        <v>51.95113009916702</v>
      </c>
      <c r="R1231" s="2">
        <v>1693.456939519256</v>
      </c>
      <c r="S1231" s="2">
        <v>156.6593170166016</v>
      </c>
      <c r="T1231">
        <v>18535.62793646759</v>
      </c>
      <c r="U1231">
        <v>0</v>
      </c>
      <c r="V1231" s="2">
        <v>0</v>
      </c>
    </row>
    <row r="1232" spans="1:22">
      <c r="A1232" s="5">
        <v>42298</v>
      </c>
      <c r="B1232" s="2">
        <v>37997.41410219821</v>
      </c>
      <c r="C1232" t="s">
        <v>25</v>
      </c>
      <c r="D1232" t="s">
        <v>25</v>
      </c>
      <c r="F1232" s="3">
        <v>2.799741410219821</v>
      </c>
      <c r="G1232" s="2">
        <v>2.046727418899536</v>
      </c>
      <c r="H1232">
        <v>60024.65426518438</v>
      </c>
      <c r="I1232">
        <v>16897.46000138109</v>
      </c>
      <c r="J1232" s="2">
        <v>34584.49469458487</v>
      </c>
      <c r="K1232" s="2">
        <v>99.82791137695312</v>
      </c>
      <c r="L1232">
        <v>21412.15577509408</v>
      </c>
      <c r="M1232">
        <v>17.25821648120541</v>
      </c>
      <c r="N1232" s="2">
        <v>1722.851705410046</v>
      </c>
      <c r="O1232" s="2">
        <v>32.53187561035156</v>
      </c>
      <c r="P1232">
        <v>17494.60219539099</v>
      </c>
      <c r="Q1232">
        <v>51.95113009916702</v>
      </c>
      <c r="R1232" s="2">
        <v>1690.067702203292</v>
      </c>
      <c r="S1232" s="2">
        <v>155.6411590576172</v>
      </c>
      <c r="T1232">
        <v>18415.16145245829</v>
      </c>
      <c r="U1232">
        <v>0</v>
      </c>
      <c r="V1232" s="2">
        <v>0</v>
      </c>
    </row>
    <row r="1233" spans="1:22">
      <c r="A1233" s="5">
        <v>42299</v>
      </c>
      <c r="B1233" s="2">
        <v>40102.10334343866</v>
      </c>
      <c r="C1233" t="s">
        <v>24</v>
      </c>
      <c r="D1233" t="s">
        <v>24</v>
      </c>
      <c r="F1233" s="3">
        <v>3.010210334343866</v>
      </c>
      <c r="G1233" s="2">
        <v>2.168048143386841</v>
      </c>
      <c r="H1233">
        <v>63582.6437049641</v>
      </c>
      <c r="I1233">
        <v>16897.46000138109</v>
      </c>
      <c r="J1233" s="2">
        <v>36634.50678394768</v>
      </c>
      <c r="K1233" s="2">
        <v>101.8612289428711</v>
      </c>
      <c r="L1233">
        <v>21848.28342577958</v>
      </c>
      <c r="M1233">
        <v>17.25821648120541</v>
      </c>
      <c r="N1233" s="2">
        <v>1757.943140137696</v>
      </c>
      <c r="O1233" s="2">
        <v>32.90887832641602</v>
      </c>
      <c r="P1233">
        <v>17697.34219793885</v>
      </c>
      <c r="Q1233">
        <v>51.95113009916702</v>
      </c>
      <c r="R1233" s="2">
        <v>1709.653419353296</v>
      </c>
      <c r="S1233" s="2">
        <v>158.3338317871094</v>
      </c>
      <c r="T1233">
        <v>18733.75329122681</v>
      </c>
      <c r="U1233">
        <v>0</v>
      </c>
      <c r="V1233" s="2">
        <v>0</v>
      </c>
    </row>
    <row r="1234" spans="1:22">
      <c r="A1234" s="5">
        <v>42300</v>
      </c>
      <c r="B1234" s="2">
        <v>43167.57416382436</v>
      </c>
      <c r="C1234" t="s">
        <v>23</v>
      </c>
      <c r="D1234" t="s">
        <v>23</v>
      </c>
      <c r="F1234" s="3">
        <v>3.316757416382436</v>
      </c>
      <c r="G1234" s="2">
        <v>2.348336219787598</v>
      </c>
      <c r="H1234">
        <v>68869.97671968919</v>
      </c>
      <c r="I1234">
        <v>16897.46000138109</v>
      </c>
      <c r="J1234" s="2">
        <v>39680.9173436554</v>
      </c>
      <c r="K1234" s="2">
        <v>104.7116165161133</v>
      </c>
      <c r="L1234">
        <v>22459.66497123926</v>
      </c>
      <c r="M1234">
        <v>17.25821648120541</v>
      </c>
      <c r="N1234" s="2">
        <v>1807.135745932047</v>
      </c>
      <c r="O1234" s="2">
        <v>32.32886505126953</v>
      </c>
      <c r="P1234">
        <v>17385.42960985848</v>
      </c>
      <c r="Q1234">
        <v>51.95113009916702</v>
      </c>
      <c r="R1234" s="2">
        <v>1679.521074236917</v>
      </c>
      <c r="S1234" s="2">
        <v>160.0587005615234</v>
      </c>
      <c r="T1234">
        <v>18937.83643451271</v>
      </c>
      <c r="U1234">
        <v>0</v>
      </c>
      <c r="V1234" s="2">
        <v>0</v>
      </c>
    </row>
    <row r="1235" spans="1:22">
      <c r="A1235" s="5">
        <v>42303</v>
      </c>
      <c r="B1235" s="2">
        <v>43280.504055917</v>
      </c>
      <c r="C1235" t="s">
        <v>23</v>
      </c>
      <c r="D1235" t="s">
        <v>23</v>
      </c>
      <c r="F1235" s="3">
        <v>3.3280504055917</v>
      </c>
      <c r="G1235" s="2">
        <v>2.355309724807739</v>
      </c>
      <c r="H1235">
        <v>69074.48965286501</v>
      </c>
      <c r="I1235">
        <v>16897.46000138109</v>
      </c>
      <c r="J1235" s="2">
        <v>39798.75186580267</v>
      </c>
      <c r="K1235" s="2">
        <v>104.7766265869141</v>
      </c>
      <c r="L1235">
        <v>22473.60902499874</v>
      </c>
      <c r="M1235">
        <v>17.25821648120541</v>
      </c>
      <c r="N1235" s="2">
        <v>1808.257703807385</v>
      </c>
      <c r="O1235" s="2">
        <v>32.21286010742188</v>
      </c>
      <c r="P1235">
        <v>17323.0458613891</v>
      </c>
      <c r="Q1235">
        <v>51.95113009916702</v>
      </c>
      <c r="R1235" s="2">
        <v>1673.494486306941</v>
      </c>
      <c r="S1235" s="2">
        <v>159.6800537109375</v>
      </c>
      <c r="T1235">
        <v>18893.03567018261</v>
      </c>
      <c r="U1235">
        <v>0</v>
      </c>
      <c r="V1235" s="2">
        <v>0</v>
      </c>
    </row>
    <row r="1236" spans="1:22">
      <c r="A1236" s="5">
        <v>42304</v>
      </c>
      <c r="B1236" s="2">
        <v>43537.3556078691</v>
      </c>
      <c r="C1236" t="s">
        <v>23</v>
      </c>
      <c r="D1236" t="s">
        <v>23</v>
      </c>
      <c r="F1236" s="3">
        <v>3.353735560786911</v>
      </c>
      <c r="G1236" s="2">
        <v>2.370648860931396</v>
      </c>
      <c r="H1236">
        <v>69524.34259080247</v>
      </c>
      <c r="I1236">
        <v>16897.46000138109</v>
      </c>
      <c r="J1236" s="2">
        <v>40057.94430490791</v>
      </c>
      <c r="K1236" s="2">
        <v>104.9901657104492</v>
      </c>
      <c r="L1236">
        <v>22519.41117506022</v>
      </c>
      <c r="M1236">
        <v>17.25821648120541</v>
      </c>
      <c r="N1236" s="2">
        <v>1811.943008228562</v>
      </c>
      <c r="O1236" s="2">
        <v>32.09686279296875</v>
      </c>
      <c r="P1236">
        <v>17260.66621576407</v>
      </c>
      <c r="Q1236">
        <v>51.95113009916702</v>
      </c>
      <c r="R1236" s="2">
        <v>1667.468294732633</v>
      </c>
      <c r="S1236" s="2">
        <v>159.3687133789062</v>
      </c>
      <c r="T1236">
        <v>18856.19848318315</v>
      </c>
      <c r="U1236">
        <v>0</v>
      </c>
      <c r="V1236" s="2">
        <v>0</v>
      </c>
    </row>
    <row r="1237" spans="1:22">
      <c r="A1237" s="5">
        <v>42305</v>
      </c>
      <c r="B1237" s="2">
        <v>44463.80172805012</v>
      </c>
      <c r="C1237" t="s">
        <v>22</v>
      </c>
      <c r="D1237" t="s">
        <v>22</v>
      </c>
      <c r="F1237" s="3">
        <v>3.446380172805012</v>
      </c>
      <c r="G1237" s="2">
        <v>2.42563271522522</v>
      </c>
      <c r="H1237">
        <v>71136.86158755708</v>
      </c>
      <c r="I1237">
        <v>16897.46000138109</v>
      </c>
      <c r="J1237" s="2">
        <v>40987.03178355956</v>
      </c>
      <c r="K1237" s="2">
        <v>105.8628845214844</v>
      </c>
      <c r="L1237">
        <v>22706.60121912694</v>
      </c>
      <c r="M1237">
        <v>17.25821648120541</v>
      </c>
      <c r="N1237" s="2">
        <v>1827.004578396627</v>
      </c>
      <c r="O1237" s="2">
        <v>31.75610160827637</v>
      </c>
      <c r="P1237">
        <v>17077.41574962967</v>
      </c>
      <c r="Q1237">
        <v>51.95113009916702</v>
      </c>
      <c r="R1237" s="2">
        <v>1649.765366093932</v>
      </c>
      <c r="S1237" s="2">
        <v>161.2198944091797</v>
      </c>
      <c r="T1237">
        <v>19075.22664871868</v>
      </c>
      <c r="U1237">
        <v>0</v>
      </c>
      <c r="V1237" s="2">
        <v>0</v>
      </c>
    </row>
    <row r="1238" spans="1:22">
      <c r="A1238" s="5">
        <v>42306</v>
      </c>
      <c r="B1238" s="2">
        <v>44300.01578551298</v>
      </c>
      <c r="C1238" t="s">
        <v>22</v>
      </c>
      <c r="D1238" t="s">
        <v>22</v>
      </c>
      <c r="F1238" s="3">
        <v>3.430001578551298</v>
      </c>
      <c r="G1238" s="2">
        <v>2.416667699813843</v>
      </c>
      <c r="H1238">
        <v>70873.94335742007</v>
      </c>
      <c r="I1238">
        <v>16897.46000138109</v>
      </c>
      <c r="J1238" s="2">
        <v>40835.54579423405</v>
      </c>
      <c r="K1238" s="2">
        <v>105.6957855224609</v>
      </c>
      <c r="L1238">
        <v>22670.7600425702</v>
      </c>
      <c r="M1238">
        <v>17.25821648120541</v>
      </c>
      <c r="N1238" s="2">
        <v>1824.120747697688</v>
      </c>
      <c r="O1238" s="2">
        <v>31.57485198974609</v>
      </c>
      <c r="P1238">
        <v>16979.94550191839</v>
      </c>
      <c r="Q1238">
        <v>51.95113009916702</v>
      </c>
      <c r="R1238" s="2">
        <v>1640.349243581242</v>
      </c>
      <c r="S1238" s="2">
        <v>161.1610107421875</v>
      </c>
      <c r="T1238">
        <v>19068.2596469234</v>
      </c>
      <c r="U1238">
        <v>0</v>
      </c>
      <c r="V1238" s="2">
        <v>0</v>
      </c>
    </row>
    <row r="1239" spans="1:22">
      <c r="A1239" s="5">
        <v>42307</v>
      </c>
      <c r="B1239" s="2">
        <v>43740.5720671251</v>
      </c>
      <c r="C1239" t="s">
        <v>23</v>
      </c>
      <c r="D1239" t="s">
        <v>23</v>
      </c>
      <c r="F1239" s="3">
        <v>3.37405720671251</v>
      </c>
      <c r="G1239" s="2">
        <v>2.383597373962402</v>
      </c>
      <c r="H1239">
        <v>69904.08539913024</v>
      </c>
      <c r="I1239">
        <v>16897.46000138109</v>
      </c>
      <c r="J1239" s="2">
        <v>40276.74128592669</v>
      </c>
      <c r="K1239" s="2">
        <v>105.2222518920898</v>
      </c>
      <c r="L1239">
        <v>22569.19149607456</v>
      </c>
      <c r="M1239">
        <v>17.25821648120541</v>
      </c>
      <c r="N1239" s="2">
        <v>1815.948401793612</v>
      </c>
      <c r="O1239" s="2">
        <v>31.71985626220703</v>
      </c>
      <c r="P1239">
        <v>17057.92416179403</v>
      </c>
      <c r="Q1239">
        <v>51.95113009916702</v>
      </c>
      <c r="R1239" s="2">
        <v>1647.882379404795</v>
      </c>
      <c r="S1239" s="2">
        <v>160.3448181152344</v>
      </c>
      <c r="T1239">
        <v>18971.68931107744</v>
      </c>
      <c r="U1239">
        <v>0</v>
      </c>
      <c r="V1239" s="2">
        <v>0</v>
      </c>
    </row>
    <row r="1240" spans="1:22">
      <c r="A1240" s="5">
        <v>42310</v>
      </c>
      <c r="B1240" s="2">
        <v>45136.38275552462</v>
      </c>
      <c r="C1240" t="s">
        <v>22</v>
      </c>
      <c r="D1240" t="s">
        <v>22</v>
      </c>
      <c r="F1240" s="3">
        <v>3.513638275552462</v>
      </c>
      <c r="G1240" s="2">
        <v>2.464876890182495</v>
      </c>
      <c r="H1240">
        <v>72287.78086092051</v>
      </c>
      <c r="I1240">
        <v>16897.46000138109</v>
      </c>
      <c r="J1240" s="2">
        <v>41650.15866018732</v>
      </c>
      <c r="K1240" s="2">
        <v>106.4106903076172</v>
      </c>
      <c r="L1240">
        <v>22824.10045020753</v>
      </c>
      <c r="M1240">
        <v>17.25821648120541</v>
      </c>
      <c r="N1240" s="2">
        <v>1836.458729243364</v>
      </c>
      <c r="O1240" s="2">
        <v>31.75610160827637</v>
      </c>
      <c r="P1240">
        <v>17077.41574962967</v>
      </c>
      <c r="Q1240">
        <v>51.95113009916702</v>
      </c>
      <c r="R1240" s="2">
        <v>1649.765366093932</v>
      </c>
      <c r="S1240" s="2">
        <v>162.2464141845703</v>
      </c>
      <c r="T1240">
        <v>19196.68248670149</v>
      </c>
      <c r="U1240">
        <v>0</v>
      </c>
      <c r="V1240" s="2">
        <v>0</v>
      </c>
    </row>
    <row r="1241" spans="1:22">
      <c r="A1241" s="5">
        <v>42311</v>
      </c>
      <c r="B1241" s="2">
        <v>45544.90720228332</v>
      </c>
      <c r="C1241" t="s">
        <v>22</v>
      </c>
      <c r="D1241" t="s">
        <v>22</v>
      </c>
      <c r="F1241" s="3">
        <v>3.554490720228332</v>
      </c>
      <c r="G1241" s="2">
        <v>2.488384485244751</v>
      </c>
      <c r="H1241">
        <v>72977.19130863735</v>
      </c>
      <c r="I1241">
        <v>16897.46000138109</v>
      </c>
      <c r="J1241" s="2">
        <v>42047.37730748045</v>
      </c>
      <c r="K1241" s="2">
        <v>106.7820739746094</v>
      </c>
      <c r="L1241">
        <v>22903.75878243423</v>
      </c>
      <c r="M1241">
        <v>17.25821648120541</v>
      </c>
      <c r="N1241" s="2">
        <v>1842.868148965899</v>
      </c>
      <c r="O1241" s="2">
        <v>31.85035133361816</v>
      </c>
      <c r="P1241">
        <v>17128.10023741109</v>
      </c>
      <c r="Q1241">
        <v>51.95113009916702</v>
      </c>
      <c r="R1241" s="2">
        <v>1654.661745836975</v>
      </c>
      <c r="S1241" s="2">
        <v>162.7597961425781</v>
      </c>
      <c r="T1241">
        <v>19257.4248488166</v>
      </c>
      <c r="U1241">
        <v>0</v>
      </c>
      <c r="V1241" s="2">
        <v>0</v>
      </c>
    </row>
    <row r="1242" spans="1:22">
      <c r="A1242" s="5">
        <v>42312</v>
      </c>
      <c r="B1242" s="2">
        <v>45570.56200300941</v>
      </c>
      <c r="C1242" t="s">
        <v>22</v>
      </c>
      <c r="D1242" t="s">
        <v>22</v>
      </c>
      <c r="F1242" s="3">
        <v>3.55705620030094</v>
      </c>
      <c r="G1242" s="2">
        <v>2.489380598068237</v>
      </c>
      <c r="H1242">
        <v>73006.40444531923</v>
      </c>
      <c r="I1242">
        <v>16897.46000138109</v>
      </c>
      <c r="J1242" s="2">
        <v>42064.20908407217</v>
      </c>
      <c r="K1242" s="2">
        <v>106.7913665771484</v>
      </c>
      <c r="L1242">
        <v>22905.75195899555</v>
      </c>
      <c r="M1242">
        <v>17.25821648120541</v>
      </c>
      <c r="N1242" s="2">
        <v>1843.028522712192</v>
      </c>
      <c r="O1242" s="2">
        <v>32.01709747314453</v>
      </c>
      <c r="P1242">
        <v>17217.77097799706</v>
      </c>
      <c r="Q1242">
        <v>51.95113009916702</v>
      </c>
      <c r="R1242" s="2">
        <v>1663.324396225043</v>
      </c>
      <c r="S1242" s="2">
        <v>162.2969512939453</v>
      </c>
      <c r="T1242">
        <v>19202.66193991372</v>
      </c>
      <c r="U1242">
        <v>0</v>
      </c>
      <c r="V1242" s="2">
        <v>0</v>
      </c>
    </row>
    <row r="1243" spans="1:22">
      <c r="A1243" s="5">
        <v>42313</v>
      </c>
      <c r="B1243" s="2">
        <v>45181.0072476237</v>
      </c>
      <c r="C1243" t="s">
        <v>22</v>
      </c>
      <c r="D1243" t="s">
        <v>22</v>
      </c>
      <c r="F1243" s="3">
        <v>3.51810072476237</v>
      </c>
      <c r="G1243" s="2">
        <v>2.467467546463013</v>
      </c>
      <c r="H1243">
        <v>72363.75739112285</v>
      </c>
      <c r="I1243">
        <v>16897.46000138109</v>
      </c>
      <c r="J1243" s="2">
        <v>41693.93417106469</v>
      </c>
      <c r="K1243" s="2">
        <v>106.503547668457</v>
      </c>
      <c r="L1243">
        <v>22844.01748791514</v>
      </c>
      <c r="M1243">
        <v>17.25821648120541</v>
      </c>
      <c r="N1243" s="2">
        <v>1838.061281678612</v>
      </c>
      <c r="O1243" s="2">
        <v>31.74159622192383</v>
      </c>
      <c r="P1243">
        <v>17069.61521679327</v>
      </c>
      <c r="Q1243">
        <v>51.95113009916702</v>
      </c>
      <c r="R1243" s="2">
        <v>1649.011794880393</v>
      </c>
      <c r="S1243" s="2">
        <v>162.0949859619141</v>
      </c>
      <c r="T1243">
        <v>19178.76579175037</v>
      </c>
      <c r="U1243">
        <v>0</v>
      </c>
      <c r="V1243" s="2">
        <v>0</v>
      </c>
    </row>
    <row r="1244" spans="1:22">
      <c r="A1244" s="5">
        <v>42314</v>
      </c>
      <c r="B1244" s="2">
        <v>45262.6659629586</v>
      </c>
      <c r="C1244" t="s">
        <v>22</v>
      </c>
      <c r="D1244" t="s">
        <v>22</v>
      </c>
      <c r="F1244" s="3">
        <v>3.52626659629586</v>
      </c>
      <c r="G1244" s="2">
        <v>2.475634813308716</v>
      </c>
      <c r="H1244">
        <v>72603.27994023124</v>
      </c>
      <c r="I1244">
        <v>16897.46000138109</v>
      </c>
      <c r="J1244" s="2">
        <v>41831.94023591057</v>
      </c>
      <c r="K1244" s="2">
        <v>106.5777893066406</v>
      </c>
      <c r="L1244">
        <v>22859.94162676427</v>
      </c>
      <c r="M1244">
        <v>17.25821648120541</v>
      </c>
      <c r="N1244" s="2">
        <v>1839.342559942303</v>
      </c>
      <c r="O1244" s="2">
        <v>30.63231086730957</v>
      </c>
      <c r="P1244">
        <v>16473.07703274911</v>
      </c>
      <c r="Q1244">
        <v>51.95113009916702</v>
      </c>
      <c r="R1244" s="2">
        <v>1591.383167105727</v>
      </c>
      <c r="S1244" s="2">
        <v>162.0276794433594</v>
      </c>
      <c r="T1244">
        <v>19170.80221441973</v>
      </c>
      <c r="U1244">
        <v>0</v>
      </c>
      <c r="V1244" s="2">
        <v>0</v>
      </c>
    </row>
    <row r="1245" spans="1:22">
      <c r="A1245" s="5">
        <v>42317</v>
      </c>
      <c r="B1245" s="2">
        <v>43900.77156032828</v>
      </c>
      <c r="C1245" t="s">
        <v>23</v>
      </c>
      <c r="D1245" t="s">
        <v>23</v>
      </c>
      <c r="F1245" s="3">
        <v>3.390077156032828</v>
      </c>
      <c r="G1245" s="2">
        <v>2.395948886871338</v>
      </c>
      <c r="H1245">
        <v>70266.31990342464</v>
      </c>
      <c r="I1245">
        <v>16897.46000138109</v>
      </c>
      <c r="J1245" s="2">
        <v>40485.45048126198</v>
      </c>
      <c r="K1245" s="2">
        <v>105.4450912475586</v>
      </c>
      <c r="L1245">
        <v>22616.98845913133</v>
      </c>
      <c r="M1245">
        <v>17.25821648120541</v>
      </c>
      <c r="N1245" s="2">
        <v>1819.794211630824</v>
      </c>
      <c r="O1245" s="2">
        <v>30.71207237243652</v>
      </c>
      <c r="P1245">
        <v>16515.97021909394</v>
      </c>
      <c r="Q1245">
        <v>51.95113009916702</v>
      </c>
      <c r="R1245" s="2">
        <v>1595.526867435483</v>
      </c>
      <c r="S1245" s="2">
        <v>160.5131072998047</v>
      </c>
      <c r="T1245">
        <v>18991.60096248976</v>
      </c>
      <c r="U1245">
        <v>0</v>
      </c>
      <c r="V1245" s="2">
        <v>0</v>
      </c>
    </row>
    <row r="1246" spans="1:22">
      <c r="A1246" s="5">
        <v>42318</v>
      </c>
      <c r="B1246" s="2">
        <v>43624.32068246761</v>
      </c>
      <c r="C1246" t="s">
        <v>23</v>
      </c>
      <c r="D1246" t="s">
        <v>23</v>
      </c>
      <c r="F1246" s="3">
        <v>3.362432068246761</v>
      </c>
      <c r="G1246" s="2">
        <v>2.379016399383545</v>
      </c>
      <c r="H1246">
        <v>69769.73853263771</v>
      </c>
      <c r="I1246">
        <v>16897.46000138109</v>
      </c>
      <c r="J1246" s="2">
        <v>40199.33445121311</v>
      </c>
      <c r="K1246" s="2">
        <v>105.1758193969727</v>
      </c>
      <c r="L1246">
        <v>22559.23215900378</v>
      </c>
      <c r="M1246">
        <v>17.25821648120541</v>
      </c>
      <c r="N1246" s="2">
        <v>1815.147059741117</v>
      </c>
      <c r="O1246" s="2">
        <v>30.98756790161133</v>
      </c>
      <c r="P1246">
        <v>16664.12290316446</v>
      </c>
      <c r="Q1246">
        <v>51.95113009916702</v>
      </c>
      <c r="R1246" s="2">
        <v>1609.839171513382</v>
      </c>
      <c r="S1246" s="2">
        <v>160.8160095214844</v>
      </c>
      <c r="T1246">
        <v>19027.43976856338</v>
      </c>
      <c r="U1246">
        <v>0</v>
      </c>
      <c r="V1246" s="2">
        <v>0</v>
      </c>
    </row>
    <row r="1247" spans="1:22">
      <c r="A1247" s="5">
        <v>42319</v>
      </c>
      <c r="B1247" s="2">
        <v>43457.59694089796</v>
      </c>
      <c r="C1247" t="s">
        <v>23</v>
      </c>
      <c r="D1247" t="s">
        <v>23</v>
      </c>
      <c r="F1247" s="3">
        <v>3.345759694089796</v>
      </c>
      <c r="G1247" s="2">
        <v>2.368457555770874</v>
      </c>
      <c r="H1247">
        <v>69460.07788538284</v>
      </c>
      <c r="I1247">
        <v>16897.46000138109</v>
      </c>
      <c r="J1247" s="2">
        <v>40020.91681360716</v>
      </c>
      <c r="K1247" s="2">
        <v>105.0458374023438</v>
      </c>
      <c r="L1247">
        <v>22531.35223365462</v>
      </c>
      <c r="M1247">
        <v>17.25821648120541</v>
      </c>
      <c r="N1247" s="2">
        <v>1812.903802339153</v>
      </c>
      <c r="O1247" s="2">
        <v>31.2558422088623</v>
      </c>
      <c r="P1247">
        <v>16808.39224504976</v>
      </c>
      <c r="Q1247">
        <v>51.95113009916702</v>
      </c>
      <c r="R1247" s="2">
        <v>1623.776324951641</v>
      </c>
      <c r="S1247" s="2">
        <v>160.2017822265625</v>
      </c>
      <c r="T1247">
        <v>18954.76558088077</v>
      </c>
      <c r="U1247">
        <v>0</v>
      </c>
      <c r="V1247" s="2">
        <v>0</v>
      </c>
    </row>
    <row r="1248" spans="1:22">
      <c r="A1248" s="5">
        <v>42320</v>
      </c>
      <c r="B1248" s="2">
        <v>42263.1876505417</v>
      </c>
      <c r="C1248" t="s">
        <v>23</v>
      </c>
      <c r="D1248" t="s">
        <v>23</v>
      </c>
      <c r="F1248" s="3">
        <v>3.22631876505417</v>
      </c>
      <c r="G1248" s="2">
        <v>2.299728870391846</v>
      </c>
      <c r="H1248">
        <v>67444.46235207703</v>
      </c>
      <c r="I1248">
        <v>16897.46000138109</v>
      </c>
      <c r="J1248" s="2">
        <v>38859.57660146752</v>
      </c>
      <c r="K1248" s="2">
        <v>104.0245513916016</v>
      </c>
      <c r="L1248">
        <v>22312.29591111611</v>
      </c>
      <c r="M1248">
        <v>17.25821648120541</v>
      </c>
      <c r="N1248" s="2">
        <v>1795.278227276538</v>
      </c>
      <c r="O1248" s="2">
        <v>30.95857238769531</v>
      </c>
      <c r="P1248">
        <v>16648.53004318038</v>
      </c>
      <c r="Q1248">
        <v>51.95113009916702</v>
      </c>
      <c r="R1248" s="2">
        <v>1608.332821797639</v>
      </c>
      <c r="S1248" s="2">
        <v>158.0560913085938</v>
      </c>
      <c r="T1248">
        <v>18700.89157402606</v>
      </c>
      <c r="U1248">
        <v>0</v>
      </c>
      <c r="V1248" s="2">
        <v>0</v>
      </c>
    </row>
    <row r="1249" spans="1:22">
      <c r="A1249" s="5">
        <v>42321</v>
      </c>
      <c r="B1249" s="2">
        <v>39936.25648675627</v>
      </c>
      <c r="C1249" t="s">
        <v>24</v>
      </c>
      <c r="D1249" t="s">
        <v>24</v>
      </c>
      <c r="F1249" s="3">
        <v>2.993625648675627</v>
      </c>
      <c r="G1249" s="2">
        <v>2.164462804794312</v>
      </c>
      <c r="H1249">
        <v>63477.49599088505</v>
      </c>
      <c r="I1249">
        <v>16897.46000138109</v>
      </c>
      <c r="J1249" s="2">
        <v>36573.92366848901</v>
      </c>
      <c r="K1249" s="2">
        <v>101.98193359375</v>
      </c>
      <c r="L1249">
        <v>21874.17344743533</v>
      </c>
      <c r="M1249">
        <v>17.25821648120541</v>
      </c>
      <c r="N1249" s="2">
        <v>1760.026287132852</v>
      </c>
      <c r="O1249" s="2">
        <v>30.84257316589355</v>
      </c>
      <c r="P1249">
        <v>16586.14937184427</v>
      </c>
      <c r="Q1249">
        <v>51.95113009916702</v>
      </c>
      <c r="R1249" s="2">
        <v>1602.306531134413</v>
      </c>
      <c r="S1249" s="2">
        <v>156.2301177978516</v>
      </c>
      <c r="T1249">
        <v>18484.84591353479</v>
      </c>
      <c r="U1249">
        <v>0</v>
      </c>
      <c r="V1249" s="2">
        <v>0</v>
      </c>
    </row>
    <row r="1250" spans="1:22">
      <c r="A1250" s="5">
        <v>42324</v>
      </c>
      <c r="B1250" s="2">
        <v>41513.59183680377</v>
      </c>
      <c r="C1250" t="s">
        <v>24</v>
      </c>
      <c r="D1250" t="s">
        <v>24</v>
      </c>
      <c r="F1250" s="3">
        <v>3.151359183680377</v>
      </c>
      <c r="G1250" s="2">
        <v>2.254707098007202</v>
      </c>
      <c r="H1250">
        <v>66124.10269067812</v>
      </c>
      <c r="I1250">
        <v>16897.46000138109</v>
      </c>
      <c r="J1250" s="2">
        <v>38098.82300340673</v>
      </c>
      <c r="K1250" s="2">
        <v>103.4488906860352</v>
      </c>
      <c r="L1250">
        <v>22188.82205965342</v>
      </c>
      <c r="M1250">
        <v>17.25821648120541</v>
      </c>
      <c r="N1250" s="2">
        <v>1785.343350200149</v>
      </c>
      <c r="O1250" s="2">
        <v>31.36458206176758</v>
      </c>
      <c r="P1250">
        <v>16866.86905997887</v>
      </c>
      <c r="Q1250">
        <v>51.95113009916702</v>
      </c>
      <c r="R1250" s="2">
        <v>1629.425483196888</v>
      </c>
      <c r="S1250" s="2">
        <v>158.6282806396484</v>
      </c>
      <c r="T1250">
        <v>18768.59191098414</v>
      </c>
      <c r="U1250">
        <v>0</v>
      </c>
      <c r="V1250" s="2">
        <v>0</v>
      </c>
    </row>
    <row r="1251" spans="1:22">
      <c r="A1251" s="5">
        <v>42325</v>
      </c>
      <c r="B1251" s="2">
        <v>41616.60459144449</v>
      </c>
      <c r="C1251" t="s">
        <v>24</v>
      </c>
      <c r="D1251" t="s">
        <v>24</v>
      </c>
      <c r="F1251" s="3">
        <v>3.161660459144449</v>
      </c>
      <c r="G1251" s="2">
        <v>2.262475728988647</v>
      </c>
      <c r="H1251">
        <v>66351.93439140638</v>
      </c>
      <c r="I1251">
        <v>16897.46000138109</v>
      </c>
      <c r="J1251" s="2">
        <v>38230.09313468119</v>
      </c>
      <c r="K1251" s="2">
        <v>103.5138854980469</v>
      </c>
      <c r="L1251">
        <v>22202.76284054497</v>
      </c>
      <c r="M1251">
        <v>17.25821648120541</v>
      </c>
      <c r="N1251" s="2">
        <v>1786.465044736002</v>
      </c>
      <c r="O1251" s="2">
        <v>30.79906845092773</v>
      </c>
      <c r="P1251">
        <v>16562.75392760162</v>
      </c>
      <c r="Q1251">
        <v>51.95113009916702</v>
      </c>
      <c r="R1251" s="2">
        <v>1600.046412027297</v>
      </c>
      <c r="S1251" s="2">
        <v>158.4347534179688</v>
      </c>
      <c r="T1251">
        <v>18745.69414374663</v>
      </c>
      <c r="U1251">
        <v>0</v>
      </c>
      <c r="V1251" s="2">
        <v>0</v>
      </c>
    </row>
    <row r="1252" spans="1:22">
      <c r="A1252" s="5">
        <v>42326</v>
      </c>
      <c r="B1252" s="2">
        <v>43852.47493419017</v>
      </c>
      <c r="C1252" t="s">
        <v>23</v>
      </c>
      <c r="D1252" t="s">
        <v>23</v>
      </c>
      <c r="F1252" s="3">
        <v>3.385247493419017</v>
      </c>
      <c r="G1252" s="2">
        <v>2.392164468765259</v>
      </c>
      <c r="H1252">
        <v>70155.33375728974</v>
      </c>
      <c r="I1252">
        <v>16897.46000138109</v>
      </c>
      <c r="J1252" s="2">
        <v>40421.503427686</v>
      </c>
      <c r="K1252" s="2">
        <v>105.5007858276367</v>
      </c>
      <c r="L1252">
        <v>22628.93442702761</v>
      </c>
      <c r="M1252">
        <v>17.25821648120541</v>
      </c>
      <c r="N1252" s="2">
        <v>1820.755400750642</v>
      </c>
      <c r="O1252" s="2">
        <v>30.99482345581055</v>
      </c>
      <c r="P1252">
        <v>16668.0247081493</v>
      </c>
      <c r="Q1252">
        <v>51.95113009916702</v>
      </c>
      <c r="R1252" s="2">
        <v>1610.216105753527</v>
      </c>
      <c r="S1252" s="2">
        <v>160.9843292236328</v>
      </c>
      <c r="T1252">
        <v>19047.35503075663</v>
      </c>
      <c r="U1252">
        <v>0</v>
      </c>
      <c r="V1252" s="2">
        <v>0</v>
      </c>
    </row>
    <row r="1253" spans="1:22">
      <c r="A1253" s="5">
        <v>42327</v>
      </c>
      <c r="B1253" s="2">
        <v>43931.67856076315</v>
      </c>
      <c r="C1253" t="s">
        <v>23</v>
      </c>
      <c r="D1253" t="s">
        <v>23</v>
      </c>
      <c r="F1253" s="3">
        <v>3.393167856076316</v>
      </c>
      <c r="G1253" s="2">
        <v>2.395750522613525</v>
      </c>
      <c r="H1253">
        <v>70260.50244777137</v>
      </c>
      <c r="I1253">
        <v>16897.46000138109</v>
      </c>
      <c r="J1253" s="2">
        <v>40482.09862914988</v>
      </c>
      <c r="K1253" s="2">
        <v>105.5750885009766</v>
      </c>
      <c r="L1253">
        <v>22644.87165734841</v>
      </c>
      <c r="M1253">
        <v>17.25821648120541</v>
      </c>
      <c r="N1253" s="2">
        <v>1822.037732372274</v>
      </c>
      <c r="O1253" s="2">
        <v>31.32833099365234</v>
      </c>
      <c r="P1253">
        <v>16847.37439500996</v>
      </c>
      <c r="Q1253">
        <v>51.95113009916702</v>
      </c>
      <c r="R1253" s="2">
        <v>1627.542199240999</v>
      </c>
      <c r="S1253" s="2">
        <v>160.9001770019531</v>
      </c>
      <c r="T1253">
        <v>19037.39830235524</v>
      </c>
      <c r="U1253">
        <v>0</v>
      </c>
      <c r="V1253" s="2">
        <v>0</v>
      </c>
    </row>
    <row r="1254" spans="1:22">
      <c r="A1254" s="5">
        <v>42328</v>
      </c>
      <c r="B1254" s="2">
        <v>44755.30101126576</v>
      </c>
      <c r="C1254" t="s">
        <v>22</v>
      </c>
      <c r="D1254" t="s">
        <v>22</v>
      </c>
      <c r="F1254" s="3">
        <v>3.475530101126576</v>
      </c>
      <c r="G1254" s="2">
        <v>2.443361520767212</v>
      </c>
      <c r="H1254">
        <v>71656.79668656745</v>
      </c>
      <c r="I1254">
        <v>16897.46000138109</v>
      </c>
      <c r="J1254" s="2">
        <v>41286.60356607763</v>
      </c>
      <c r="K1254" s="2">
        <v>106.2899856567383</v>
      </c>
      <c r="L1254">
        <v>22798.21042855178</v>
      </c>
      <c r="M1254">
        <v>17.25821648120541</v>
      </c>
      <c r="N1254" s="2">
        <v>1834.375582248208</v>
      </c>
      <c r="O1254" s="2">
        <v>31.45883178710938</v>
      </c>
      <c r="P1254">
        <v>16917.55354776029</v>
      </c>
      <c r="Q1254">
        <v>51.95113009916702</v>
      </c>
      <c r="R1254" s="2">
        <v>1634.32186293993</v>
      </c>
      <c r="S1254" s="2">
        <v>161.4975738525391</v>
      </c>
      <c r="T1254">
        <v>19108.08114435758</v>
      </c>
      <c r="U1254">
        <v>0</v>
      </c>
      <c r="V1254" s="2">
        <v>0</v>
      </c>
    </row>
    <row r="1255" spans="1:22">
      <c r="A1255" s="5">
        <v>42331</v>
      </c>
      <c r="B1255" s="2">
        <v>44401.69645451065</v>
      </c>
      <c r="C1255" t="s">
        <v>22</v>
      </c>
      <c r="D1255" t="s">
        <v>22</v>
      </c>
      <c r="F1255" s="3">
        <v>3.440169645451065</v>
      </c>
      <c r="G1255" s="2">
        <v>2.423639535903931</v>
      </c>
      <c r="H1255">
        <v>71078.40734565651</v>
      </c>
      <c r="I1255">
        <v>16897.46000138109</v>
      </c>
      <c r="J1255" s="2">
        <v>40953.3521157025</v>
      </c>
      <c r="K1255" s="2">
        <v>105.9836196899414</v>
      </c>
      <c r="L1255">
        <v>22732.49778651852</v>
      </c>
      <c r="M1255">
        <v>17.25821648120541</v>
      </c>
      <c r="N1255" s="2">
        <v>1829.088252070753</v>
      </c>
      <c r="O1255" s="2">
        <v>31.16883277893066</v>
      </c>
      <c r="P1255">
        <v>16761.60135656446</v>
      </c>
      <c r="Q1255">
        <v>51.95113009916702</v>
      </c>
      <c r="R1255" s="2">
        <v>1619.256086737408</v>
      </c>
      <c r="S1255" s="2">
        <v>161.3124389648438</v>
      </c>
      <c r="T1255">
        <v>19086.17634187451</v>
      </c>
      <c r="U1255">
        <v>0</v>
      </c>
      <c r="V1255" s="2">
        <v>0</v>
      </c>
    </row>
    <row r="1256" spans="1:22">
      <c r="A1256" s="5">
        <v>42332</v>
      </c>
      <c r="B1256" s="2">
        <v>44269.93188316547</v>
      </c>
      <c r="C1256" t="s">
        <v>22</v>
      </c>
      <c r="D1256" t="s">
        <v>22</v>
      </c>
      <c r="F1256" s="3">
        <v>3.426993188316547</v>
      </c>
      <c r="G1256" s="2">
        <v>2.416070222854614</v>
      </c>
      <c r="H1256">
        <v>70856.4210691183</v>
      </c>
      <c r="I1256">
        <v>16897.46000138109</v>
      </c>
      <c r="J1256" s="2">
        <v>40825.44995121374</v>
      </c>
      <c r="K1256" s="2">
        <v>105.890754699707</v>
      </c>
      <c r="L1256">
        <v>22712.57911237695</v>
      </c>
      <c r="M1256">
        <v>17.25821648120541</v>
      </c>
      <c r="N1256" s="2">
        <v>1827.485567965763</v>
      </c>
      <c r="O1256" s="2">
        <v>31.12533569335938</v>
      </c>
      <c r="P1256">
        <v>16738.21001516617</v>
      </c>
      <c r="Q1256">
        <v>51.95113009916702</v>
      </c>
      <c r="R1256" s="2">
        <v>1616.99636398596</v>
      </c>
      <c r="S1256" s="2">
        <v>161.5733337402344</v>
      </c>
      <c r="T1256">
        <v>19117.04490800452</v>
      </c>
      <c r="U1256">
        <v>0</v>
      </c>
      <c r="V1256" s="2">
        <v>0</v>
      </c>
    </row>
    <row r="1257" spans="1:22">
      <c r="A1257" s="5">
        <v>42333</v>
      </c>
      <c r="B1257" s="2">
        <v>44352.62334924217</v>
      </c>
      <c r="C1257" t="s">
        <v>22</v>
      </c>
      <c r="D1257" t="s">
        <v>22</v>
      </c>
      <c r="F1257" s="3">
        <v>3.435262334924217</v>
      </c>
      <c r="G1257" s="2">
        <v>2.421448707580566</v>
      </c>
      <c r="H1257">
        <v>71014.15662450527</v>
      </c>
      <c r="I1257">
        <v>16897.46000138109</v>
      </c>
      <c r="J1257" s="2">
        <v>40916.33268173855</v>
      </c>
      <c r="K1257" s="2">
        <v>105.9836196899414</v>
      </c>
      <c r="L1257">
        <v>22732.49778651852</v>
      </c>
      <c r="M1257">
        <v>17.25821648120541</v>
      </c>
      <c r="N1257" s="2">
        <v>1829.088252070753</v>
      </c>
      <c r="O1257" s="2">
        <v>30.93681335449219</v>
      </c>
      <c r="P1257">
        <v>16636.82873107025</v>
      </c>
      <c r="Q1257">
        <v>51.95113009916702</v>
      </c>
      <c r="R1257" s="2">
        <v>1607.202415432871</v>
      </c>
      <c r="S1257" s="2">
        <v>161.5228118896484</v>
      </c>
      <c r="T1257">
        <v>19111.06726018276</v>
      </c>
      <c r="U1257">
        <v>0</v>
      </c>
      <c r="V1257" s="2">
        <v>0</v>
      </c>
    </row>
    <row r="1258" spans="1:22">
      <c r="A1258" s="5">
        <v>42335</v>
      </c>
      <c r="B1258" s="2">
        <v>44506.30632264326</v>
      </c>
      <c r="C1258" t="s">
        <v>22</v>
      </c>
      <c r="D1258" t="s">
        <v>22</v>
      </c>
      <c r="F1258" s="3">
        <v>3.450630632264326</v>
      </c>
      <c r="G1258" s="2">
        <v>2.430213689804077</v>
      </c>
      <c r="H1258">
        <v>71271.20845404961</v>
      </c>
      <c r="I1258">
        <v>16897.46000138109</v>
      </c>
      <c r="J1258" s="2">
        <v>41064.43861827314</v>
      </c>
      <c r="K1258" s="2">
        <v>106.1321487426758</v>
      </c>
      <c r="L1258">
        <v>22764.35588282053</v>
      </c>
      <c r="M1258">
        <v>17.25821648120541</v>
      </c>
      <c r="N1258" s="2">
        <v>1831.651598616591</v>
      </c>
      <c r="O1258" s="2">
        <v>30.99482345581055</v>
      </c>
      <c r="P1258">
        <v>16668.0247081493</v>
      </c>
      <c r="Q1258">
        <v>51.95113009916702</v>
      </c>
      <c r="R1258" s="2">
        <v>1610.216105753527</v>
      </c>
      <c r="S1258" s="2">
        <v>161.6827087402344</v>
      </c>
      <c r="T1258">
        <v>19129.98594684064</v>
      </c>
      <c r="U1258">
        <v>0</v>
      </c>
      <c r="V1258" s="2">
        <v>0</v>
      </c>
    </row>
    <row r="1259" spans="1:22">
      <c r="A1259" s="5">
        <v>42338</v>
      </c>
      <c r="B1259" s="2">
        <v>44245.11187491321</v>
      </c>
      <c r="C1259" t="s">
        <v>22</v>
      </c>
      <c r="D1259" t="s">
        <v>22</v>
      </c>
      <c r="F1259" s="3">
        <v>3.424511187491321</v>
      </c>
      <c r="G1259" s="2">
        <v>2.414875030517578</v>
      </c>
      <c r="H1259">
        <v>70821.36950038055</v>
      </c>
      <c r="I1259">
        <v>16897.46000138109</v>
      </c>
      <c r="J1259" s="2">
        <v>40805.25423650471</v>
      </c>
      <c r="K1259" s="2">
        <v>105.8628845214844</v>
      </c>
      <c r="L1259">
        <v>22706.60121912694</v>
      </c>
      <c r="M1259">
        <v>17.25821648120541</v>
      </c>
      <c r="N1259" s="2">
        <v>1827.004578396627</v>
      </c>
      <c r="O1259" s="2">
        <v>31.04558181762695</v>
      </c>
      <c r="P1259">
        <v>16695.32093166569</v>
      </c>
      <c r="Q1259">
        <v>51.95113009916702</v>
      </c>
      <c r="R1259" s="2">
        <v>1612.853060011872</v>
      </c>
      <c r="S1259" s="2">
        <v>161.0263977050781</v>
      </c>
      <c r="T1259">
        <v>19052.3324922621</v>
      </c>
      <c r="U1259">
        <v>0</v>
      </c>
      <c r="V1259" s="2">
        <v>0</v>
      </c>
    </row>
    <row r="1260" spans="1:22">
      <c r="A1260" s="5">
        <v>42339</v>
      </c>
      <c r="B1260" s="2">
        <v>45488.02027564095</v>
      </c>
      <c r="C1260" t="s">
        <v>22</v>
      </c>
      <c r="D1260" t="s">
        <v>22</v>
      </c>
      <c r="F1260" s="3">
        <v>3.548802027564095</v>
      </c>
      <c r="G1260" s="2">
        <v>2.486592054367065</v>
      </c>
      <c r="H1260">
        <v>72924.62444373203</v>
      </c>
      <c r="I1260">
        <v>16897.46000138109</v>
      </c>
      <c r="J1260" s="2">
        <v>42017.08977841952</v>
      </c>
      <c r="K1260" s="2">
        <v>106.9213485717773</v>
      </c>
      <c r="L1260">
        <v>22933.6318843447</v>
      </c>
      <c r="M1260">
        <v>17.25821648120541</v>
      </c>
      <c r="N1260" s="2">
        <v>1845.271780114157</v>
      </c>
      <c r="O1260" s="2">
        <v>31.29207611083984</v>
      </c>
      <c r="P1260">
        <v>16827.87767861887</v>
      </c>
      <c r="Q1260">
        <v>51.95113009916702</v>
      </c>
      <c r="R1260" s="2">
        <v>1625.658717107277</v>
      </c>
      <c r="S1260" s="2">
        <v>162.5830383300781</v>
      </c>
      <c r="T1260">
        <v>19236.51120569752</v>
      </c>
      <c r="U1260">
        <v>0</v>
      </c>
      <c r="V1260" s="2">
        <v>0</v>
      </c>
    </row>
    <row r="1261" spans="1:22">
      <c r="A1261" s="5">
        <v>42340</v>
      </c>
      <c r="B1261" s="2">
        <v>44676.34267772965</v>
      </c>
      <c r="C1261" t="s">
        <v>22</v>
      </c>
      <c r="D1261" t="s">
        <v>22</v>
      </c>
      <c r="F1261" s="3">
        <v>3.467634267772965</v>
      </c>
      <c r="G1261" s="2">
        <v>2.441369771957397</v>
      </c>
      <c r="H1261">
        <v>71598.38439747207</v>
      </c>
      <c r="I1261">
        <v>16897.46000138109</v>
      </c>
      <c r="J1261" s="2">
        <v>41252.948070231</v>
      </c>
      <c r="K1261" s="2">
        <v>106.2621231079102</v>
      </c>
      <c r="L1261">
        <v>22792.23417173573</v>
      </c>
      <c r="M1261">
        <v>17.25821648120541</v>
      </c>
      <c r="N1261" s="2">
        <v>1833.894724348813</v>
      </c>
      <c r="O1261" s="2">
        <v>30.59605979919434</v>
      </c>
      <c r="P1261">
        <v>16453.5823677802</v>
      </c>
      <c r="Q1261">
        <v>51.95113009916702</v>
      </c>
      <c r="R1261" s="2">
        <v>1589.499883149839</v>
      </c>
      <c r="S1261" s="2">
        <v>160.8664245605469</v>
      </c>
      <c r="T1261">
        <v>19033.40477865191</v>
      </c>
      <c r="U1261">
        <v>0</v>
      </c>
      <c r="V1261" s="2">
        <v>0</v>
      </c>
    </row>
    <row r="1262" spans="1:22">
      <c r="A1262" s="5">
        <v>42341</v>
      </c>
      <c r="B1262" s="2">
        <v>42529.32863538965</v>
      </c>
      <c r="C1262" t="s">
        <v>23</v>
      </c>
      <c r="D1262" t="s">
        <v>23</v>
      </c>
      <c r="F1262" s="3">
        <v>3.252932863538965</v>
      </c>
      <c r="G1262" s="2">
        <v>2.316861391067505</v>
      </c>
      <c r="H1262">
        <v>67946.91012345662</v>
      </c>
      <c r="I1262">
        <v>16897.46000138109</v>
      </c>
      <c r="J1262" s="2">
        <v>39149.07268430731</v>
      </c>
      <c r="K1262" s="2">
        <v>104.4609069824219</v>
      </c>
      <c r="L1262">
        <v>22405.89011493248</v>
      </c>
      <c r="M1262">
        <v>17.25821648120541</v>
      </c>
      <c r="N1262" s="2">
        <v>1802.808946525699</v>
      </c>
      <c r="O1262" s="2">
        <v>30.36405563354492</v>
      </c>
      <c r="P1262">
        <v>16328.8179479747</v>
      </c>
      <c r="Q1262">
        <v>51.95113009916702</v>
      </c>
      <c r="R1262" s="2">
        <v>1577.447004556637</v>
      </c>
      <c r="S1262" s="2">
        <v>158.5777893066406</v>
      </c>
      <c r="T1262">
        <v>18762.61787394331</v>
      </c>
      <c r="U1262">
        <v>0</v>
      </c>
      <c r="V1262" s="2">
        <v>0</v>
      </c>
    </row>
    <row r="1263" spans="1:22">
      <c r="A1263" s="5">
        <v>42342</v>
      </c>
      <c r="B1263" s="2">
        <v>45283.29367469229</v>
      </c>
      <c r="C1263" t="s">
        <v>22</v>
      </c>
      <c r="D1263" t="s">
        <v>22</v>
      </c>
      <c r="F1263" s="3">
        <v>3.528329367469229</v>
      </c>
      <c r="G1263" s="2">
        <v>2.476033210754395</v>
      </c>
      <c r="H1263">
        <v>72614.96379647715</v>
      </c>
      <c r="I1263">
        <v>16897.46000138109</v>
      </c>
      <c r="J1263" s="2">
        <v>41838.67214081357</v>
      </c>
      <c r="K1263" s="2">
        <v>106.9027709960938</v>
      </c>
      <c r="L1263">
        <v>22929.64716765601</v>
      </c>
      <c r="M1263">
        <v>17.25821648120541</v>
      </c>
      <c r="N1263" s="2">
        <v>1844.951164291313</v>
      </c>
      <c r="O1263" s="2">
        <v>30.79183006286621</v>
      </c>
      <c r="P1263">
        <v>16558.86135401659</v>
      </c>
      <c r="Q1263">
        <v>51.95113009916702</v>
      </c>
      <c r="R1263" s="2">
        <v>1599.670369587405</v>
      </c>
      <c r="S1263" s="2">
        <v>161.6911163330078</v>
      </c>
      <c r="T1263">
        <v>19130.98071698554</v>
      </c>
      <c r="U1263">
        <v>0</v>
      </c>
      <c r="V1263" s="2">
        <v>0</v>
      </c>
    </row>
    <row r="1264" spans="1:22">
      <c r="A1264" s="5">
        <v>42345</v>
      </c>
      <c r="B1264" s="2">
        <v>44770.45605812652</v>
      </c>
      <c r="C1264" t="s">
        <v>22</v>
      </c>
      <c r="D1264" t="s">
        <v>22</v>
      </c>
      <c r="F1264" s="3">
        <v>3.477045605812652</v>
      </c>
      <c r="G1264" s="2">
        <v>2.445752859115601</v>
      </c>
      <c r="H1264">
        <v>71726.92779257974</v>
      </c>
      <c r="I1264">
        <v>16897.46000138109</v>
      </c>
      <c r="J1264" s="2">
        <v>41327.0111101693</v>
      </c>
      <c r="K1264" s="2">
        <v>106.4199752807617</v>
      </c>
      <c r="L1264">
        <v>22826.09199033489</v>
      </c>
      <c r="M1264">
        <v>17.25821648120541</v>
      </c>
      <c r="N1264" s="2">
        <v>1836.618971319914</v>
      </c>
      <c r="O1264" s="2">
        <v>30.92956733703613</v>
      </c>
      <c r="P1264">
        <v>16632.93205464086</v>
      </c>
      <c r="Q1264">
        <v>51.95113009916702</v>
      </c>
      <c r="R1264" s="2">
        <v>1606.825976637311</v>
      </c>
      <c r="S1264" s="2">
        <v>160.6729736328125</v>
      </c>
      <c r="T1264">
        <v>19010.51603836671</v>
      </c>
      <c r="U1264">
        <v>0</v>
      </c>
      <c r="V1264" s="2">
        <v>0</v>
      </c>
    </row>
    <row r="1265" spans="1:22">
      <c r="A1265" s="5">
        <v>42346</v>
      </c>
      <c r="B1265" s="2">
        <v>44771.73663024254</v>
      </c>
      <c r="C1265" t="s">
        <v>22</v>
      </c>
      <c r="D1265" t="s">
        <v>22</v>
      </c>
      <c r="F1265" s="3">
        <v>3.477173663024254</v>
      </c>
      <c r="G1265" s="2">
        <v>2.445952892303467</v>
      </c>
      <c r="H1265">
        <v>71732.79419317239</v>
      </c>
      <c r="I1265">
        <v>16897.46000138109</v>
      </c>
      <c r="J1265" s="2">
        <v>41330.39116296022</v>
      </c>
      <c r="K1265" s="2">
        <v>106.4292602539062</v>
      </c>
      <c r="L1265">
        <v>22828.08353046226</v>
      </c>
      <c r="M1265">
        <v>17.25821648120541</v>
      </c>
      <c r="N1265" s="2">
        <v>1836.779213396465</v>
      </c>
      <c r="O1265" s="2">
        <v>30.88607025146484</v>
      </c>
      <c r="P1265">
        <v>16609.54071324256</v>
      </c>
      <c r="Q1265">
        <v>51.95113009916702</v>
      </c>
      <c r="R1265" s="2">
        <v>1604.566253885862</v>
      </c>
      <c r="S1265" s="2">
        <v>159.6464691162109</v>
      </c>
      <c r="T1265">
        <v>18889.06200577436</v>
      </c>
      <c r="U1265">
        <v>0</v>
      </c>
      <c r="V1265" s="2">
        <v>0</v>
      </c>
    </row>
    <row r="1266" spans="1:22">
      <c r="A1266" s="5">
        <v>42347</v>
      </c>
      <c r="B1266" s="2">
        <v>42818.7540429084</v>
      </c>
      <c r="C1266" t="s">
        <v>23</v>
      </c>
      <c r="D1266" t="s">
        <v>23</v>
      </c>
      <c r="F1266" s="3">
        <v>3.28187540429084</v>
      </c>
      <c r="G1266" s="2">
        <v>2.33200216293335</v>
      </c>
      <c r="H1266">
        <v>68390.94560574082</v>
      </c>
      <c r="I1266">
        <v>16897.46000138109</v>
      </c>
      <c r="J1266" s="2">
        <v>39404.91327130046</v>
      </c>
      <c r="K1266" s="2">
        <v>104.8137435913086</v>
      </c>
      <c r="L1266">
        <v>22481.57027620632</v>
      </c>
      <c r="M1266">
        <v>17.25821648120541</v>
      </c>
      <c r="N1266" s="2">
        <v>1808.89827710436</v>
      </c>
      <c r="O1266" s="2">
        <v>30.89331245422363</v>
      </c>
      <c r="P1266">
        <v>16613.43533824977</v>
      </c>
      <c r="Q1266">
        <v>51.95113009916702</v>
      </c>
      <c r="R1266" s="2">
        <v>1604.942494503589</v>
      </c>
      <c r="S1266" s="2">
        <v>158.4516143798828</v>
      </c>
      <c r="T1266">
        <v>18747.68910020784</v>
      </c>
      <c r="U1266">
        <v>0</v>
      </c>
      <c r="V1266" s="2">
        <v>0</v>
      </c>
    </row>
    <row r="1267" spans="1:22">
      <c r="A1267" s="5">
        <v>42348</v>
      </c>
      <c r="B1267" s="2">
        <v>43359.33645906553</v>
      </c>
      <c r="C1267" t="s">
        <v>23</v>
      </c>
      <c r="D1267" t="s">
        <v>23</v>
      </c>
      <c r="F1267" s="3">
        <v>3.335933645906553</v>
      </c>
      <c r="G1267" s="2">
        <v>2.365070819854736</v>
      </c>
      <c r="H1267">
        <v>69360.75461909125</v>
      </c>
      <c r="I1267">
        <v>16897.46000138109</v>
      </c>
      <c r="J1267" s="2">
        <v>39963.68957892898</v>
      </c>
      <c r="K1267" s="2">
        <v>105.287239074707</v>
      </c>
      <c r="L1267">
        <v>22583.13064053216</v>
      </c>
      <c r="M1267">
        <v>17.25821648120541</v>
      </c>
      <c r="N1267" s="2">
        <v>1817.069964659723</v>
      </c>
      <c r="O1267" s="2">
        <v>30.38580513000488</v>
      </c>
      <c r="P1267">
        <v>16340.51413152939</v>
      </c>
      <c r="Q1267">
        <v>51.95113009916702</v>
      </c>
      <c r="R1267" s="2">
        <v>1578.57691547682</v>
      </c>
      <c r="S1267" s="2">
        <v>158.8134155273438</v>
      </c>
      <c r="T1267">
        <v>18790.4967134672</v>
      </c>
      <c r="U1267">
        <v>0</v>
      </c>
      <c r="V1267" s="2">
        <v>0</v>
      </c>
    </row>
    <row r="1268" spans="1:22">
      <c r="A1268" s="5">
        <v>42349</v>
      </c>
      <c r="B1268" s="2">
        <v>40572.9039251107</v>
      </c>
      <c r="C1268" t="s">
        <v>24</v>
      </c>
      <c r="D1268" t="s">
        <v>24</v>
      </c>
      <c r="F1268" s="3">
        <v>3.05729039251107</v>
      </c>
      <c r="G1268" s="2">
        <v>2.202910900115967</v>
      </c>
      <c r="H1268">
        <v>64605.06852815925</v>
      </c>
      <c r="I1268">
        <v>16897.46000138109</v>
      </c>
      <c r="J1268" s="2">
        <v>37223.59882131596</v>
      </c>
      <c r="K1268" s="2">
        <v>102.8639907836914</v>
      </c>
      <c r="L1268">
        <v>22063.36648666711</v>
      </c>
      <c r="M1268">
        <v>17.25821648120541</v>
      </c>
      <c r="N1268" s="2">
        <v>1775.249021065665</v>
      </c>
      <c r="O1268" s="2">
        <v>30.29878425598145</v>
      </c>
      <c r="P1268">
        <v>16293.71708877755</v>
      </c>
      <c r="Q1268">
        <v>51.95113009916702</v>
      </c>
      <c r="R1268" s="2">
        <v>1574.056082729085</v>
      </c>
      <c r="S1268" s="2">
        <v>155.6495666503906</v>
      </c>
      <c r="T1268">
        <v>18416.1562226032</v>
      </c>
      <c r="U1268">
        <v>0</v>
      </c>
      <c r="V1268" s="2">
        <v>0</v>
      </c>
    </row>
    <row r="1269" spans="1:22">
      <c r="A1269" s="5">
        <v>42352</v>
      </c>
      <c r="B1269" s="2">
        <v>41429.09037576312</v>
      </c>
      <c r="C1269" t="s">
        <v>24</v>
      </c>
      <c r="D1269" t="s">
        <v>24</v>
      </c>
      <c r="F1269" s="3">
        <v>3.142909037576312</v>
      </c>
      <c r="G1269" s="2">
        <v>2.252315759658813</v>
      </c>
      <c r="H1269">
        <v>66053.97158466584</v>
      </c>
      <c r="I1269">
        <v>16897.46000138109</v>
      </c>
      <c r="J1269" s="2">
        <v>38058.41545931506</v>
      </c>
      <c r="K1269" s="2">
        <v>103.6438827514648</v>
      </c>
      <c r="L1269">
        <v>22230.64603876205</v>
      </c>
      <c r="M1269">
        <v>17.25821648120541</v>
      </c>
      <c r="N1269" s="2">
        <v>1788.708565477452</v>
      </c>
      <c r="O1269" s="2">
        <v>30.45104789733887</v>
      </c>
      <c r="P1269">
        <v>16375.5996050602</v>
      </c>
      <c r="Q1269">
        <v>51.95113009916702</v>
      </c>
      <c r="R1269" s="2">
        <v>1581.966350970618</v>
      </c>
      <c r="S1269" s="2">
        <v>156.5836029052734</v>
      </c>
      <c r="T1269">
        <v>18526.66958899203</v>
      </c>
      <c r="U1269">
        <v>0</v>
      </c>
      <c r="V1269" s="2">
        <v>0</v>
      </c>
    </row>
    <row r="1270" spans="1:22">
      <c r="A1270" s="5">
        <v>42353</v>
      </c>
      <c r="B1270" s="2">
        <v>42098.7317954375</v>
      </c>
      <c r="C1270" t="s">
        <v>23</v>
      </c>
      <c r="D1270" t="s">
        <v>23</v>
      </c>
      <c r="F1270" s="3">
        <v>3.209873179543751</v>
      </c>
      <c r="G1270" s="2">
        <v>2.290565013885498</v>
      </c>
      <c r="H1270">
        <v>67175.71268201836</v>
      </c>
      <c r="I1270">
        <v>16897.46000138109</v>
      </c>
      <c r="J1270" s="2">
        <v>38704.73070269312</v>
      </c>
      <c r="K1270" s="2">
        <v>104.2752380371094</v>
      </c>
      <c r="L1270">
        <v>22366.06585812101</v>
      </c>
      <c r="M1270">
        <v>17.25821648120541</v>
      </c>
      <c r="N1270" s="2">
        <v>1799.604631673659</v>
      </c>
      <c r="O1270" s="2">
        <v>30.6903133392334</v>
      </c>
      <c r="P1270">
        <v>16504.2689069838</v>
      </c>
      <c r="Q1270">
        <v>51.95113009916702</v>
      </c>
      <c r="R1270" s="2">
        <v>1594.396461070715</v>
      </c>
      <c r="S1270" s="2">
        <v>158.2159881591797</v>
      </c>
      <c r="T1270">
        <v>18719.81026068394</v>
      </c>
      <c r="U1270">
        <v>0</v>
      </c>
      <c r="V1270" s="2">
        <v>0</v>
      </c>
    </row>
    <row r="1271" spans="1:22">
      <c r="A1271" s="5">
        <v>42354</v>
      </c>
      <c r="B1271" s="2">
        <v>43875.83102259756</v>
      </c>
      <c r="C1271" t="s">
        <v>23</v>
      </c>
      <c r="D1271" t="s">
        <v>23</v>
      </c>
      <c r="F1271" s="3">
        <v>3.387583102259756</v>
      </c>
      <c r="G1271" s="2">
        <v>2.391765832901001</v>
      </c>
      <c r="H1271">
        <v>70143.64290890962</v>
      </c>
      <c r="I1271">
        <v>16897.46000138109</v>
      </c>
      <c r="J1271" s="2">
        <v>40414.76749411459</v>
      </c>
      <c r="K1271" s="2">
        <v>105.8257751464844</v>
      </c>
      <c r="L1271">
        <v>22698.64160435331</v>
      </c>
      <c r="M1271">
        <v>17.25821648120541</v>
      </c>
      <c r="N1271" s="2">
        <v>1826.364136769395</v>
      </c>
      <c r="O1271" s="2">
        <v>31.46609878540039</v>
      </c>
      <c r="P1271">
        <v>16921.46150701166</v>
      </c>
      <c r="Q1271">
        <v>51.95113009916702</v>
      </c>
      <c r="R1271" s="2">
        <v>1634.699391713577</v>
      </c>
      <c r="S1271" s="2">
        <v>160.4373626708984</v>
      </c>
      <c r="T1271">
        <v>18982.63900423328</v>
      </c>
      <c r="U1271">
        <v>0</v>
      </c>
      <c r="V1271" s="2">
        <v>0</v>
      </c>
    </row>
    <row r="1272" spans="1:22">
      <c r="A1272" s="5">
        <v>42355</v>
      </c>
      <c r="B1272" s="2">
        <v>42169.5122540214</v>
      </c>
      <c r="C1272" t="s">
        <v>23</v>
      </c>
      <c r="D1272" t="s">
        <v>23</v>
      </c>
      <c r="F1272" s="3">
        <v>3.21695122540214</v>
      </c>
      <c r="G1272" s="2">
        <v>2.292158603668213</v>
      </c>
      <c r="H1272">
        <v>67222.44810700203</v>
      </c>
      <c r="I1272">
        <v>16897.46000138109</v>
      </c>
      <c r="J1272" s="2">
        <v>38731.65832230516</v>
      </c>
      <c r="K1272" s="2">
        <v>104.2845306396484</v>
      </c>
      <c r="L1272">
        <v>22368.05903468233</v>
      </c>
      <c r="M1272">
        <v>17.25821648120541</v>
      </c>
      <c r="N1272" s="2">
        <v>1799.765005419951</v>
      </c>
      <c r="O1272" s="2">
        <v>31.53134346008301</v>
      </c>
      <c r="P1272">
        <v>16956.54800625356</v>
      </c>
      <c r="Q1272">
        <v>51.95113009916702</v>
      </c>
      <c r="R1272" s="2">
        <v>1638.088926296291</v>
      </c>
      <c r="S1272" s="2">
        <v>158.0981597900391</v>
      </c>
      <c r="T1272">
        <v>18705.86903553153</v>
      </c>
      <c r="U1272">
        <v>0</v>
      </c>
      <c r="V1272" s="2">
        <v>0</v>
      </c>
    </row>
    <row r="1273" spans="1:22">
      <c r="A1273" s="5">
        <v>42356</v>
      </c>
      <c r="B1273" s="2">
        <v>39987.1890197594</v>
      </c>
      <c r="C1273" t="s">
        <v>24</v>
      </c>
      <c r="D1273" t="s">
        <v>24</v>
      </c>
      <c r="F1273" s="3">
        <v>2.99871890197594</v>
      </c>
      <c r="G1273" s="2">
        <v>2.166255712509155</v>
      </c>
      <c r="H1273">
        <v>63530.07684005878</v>
      </c>
      <c r="I1273">
        <v>16897.46000138109</v>
      </c>
      <c r="J1273" s="2">
        <v>36604.21925488674</v>
      </c>
      <c r="K1273" s="2">
        <v>102.2840881347656</v>
      </c>
      <c r="L1273">
        <v>21938.98277792356</v>
      </c>
      <c r="M1273">
        <v>17.25821648120541</v>
      </c>
      <c r="N1273" s="2">
        <v>1765.240935612479</v>
      </c>
      <c r="O1273" s="2">
        <v>31.13943481445312</v>
      </c>
      <c r="P1273">
        <v>16745.79207154048</v>
      </c>
      <c r="Q1273">
        <v>51.95113009916702</v>
      </c>
      <c r="R1273" s="2">
        <v>1617.728829260185</v>
      </c>
      <c r="S1273" s="2">
        <v>155.1615600585938</v>
      </c>
      <c r="T1273">
        <v>18358.41622482744</v>
      </c>
      <c r="U1273">
        <v>0</v>
      </c>
      <c r="V1273" s="2">
        <v>0</v>
      </c>
    </row>
    <row r="1274" spans="1:22">
      <c r="A1274" s="5">
        <v>42359</v>
      </c>
      <c r="B1274" s="2">
        <v>41092.93334203723</v>
      </c>
      <c r="C1274" t="s">
        <v>24</v>
      </c>
      <c r="D1274" t="s">
        <v>24</v>
      </c>
      <c r="F1274" s="3">
        <v>3.109293334203723</v>
      </c>
      <c r="G1274" s="2">
        <v>2.23060131072998</v>
      </c>
      <c r="H1274">
        <v>65417.14897825691</v>
      </c>
      <c r="I1274">
        <v>16897.46000138109</v>
      </c>
      <c r="J1274" s="2">
        <v>37691.49642708807</v>
      </c>
      <c r="K1274" s="2">
        <v>103.4202575683594</v>
      </c>
      <c r="L1274">
        <v>22182.68052300757</v>
      </c>
      <c r="M1274">
        <v>17.25821648120541</v>
      </c>
      <c r="N1274" s="2">
        <v>1784.849193656769</v>
      </c>
      <c r="O1274" s="2">
        <v>31.11746978759766</v>
      </c>
      <c r="P1274">
        <v>16733.97998263266</v>
      </c>
      <c r="Q1274">
        <v>51.95113009916702</v>
      </c>
      <c r="R1274" s="2">
        <v>1616.587721292385</v>
      </c>
      <c r="S1274" s="2">
        <v>156.5344696044922</v>
      </c>
      <c r="T1274">
        <v>18520.85623170237</v>
      </c>
      <c r="U1274">
        <v>0</v>
      </c>
      <c r="V1274" s="2">
        <v>0</v>
      </c>
    </row>
    <row r="1275" spans="1:22">
      <c r="A1275" s="5">
        <v>42360</v>
      </c>
      <c r="B1275" s="2">
        <v>41831.99666233129</v>
      </c>
      <c r="C1275" t="s">
        <v>24</v>
      </c>
      <c r="D1275" t="s">
        <v>24</v>
      </c>
      <c r="F1275" s="3">
        <v>3.183199666233129</v>
      </c>
      <c r="G1275" s="2">
        <v>2.272834300994873</v>
      </c>
      <c r="H1275">
        <v>66655.72164593441</v>
      </c>
      <c r="I1275">
        <v>16897.46000138109</v>
      </c>
      <c r="J1275" s="2">
        <v>38405.12669082781</v>
      </c>
      <c r="K1275" s="2">
        <v>104.1001434326172</v>
      </c>
      <c r="L1275">
        <v>22328.50969877588</v>
      </c>
      <c r="M1275">
        <v>17.25821648120541</v>
      </c>
      <c r="N1275" s="2">
        <v>1796.582811084641</v>
      </c>
      <c r="O1275" s="2">
        <v>31.38116836547852</v>
      </c>
      <c r="P1275">
        <v>16875.78864361401</v>
      </c>
      <c r="Q1275">
        <v>51.95113009916702</v>
      </c>
      <c r="R1275" s="2">
        <v>1630.287160418839</v>
      </c>
      <c r="S1275" s="2">
        <v>157.9480438232422</v>
      </c>
      <c r="T1275">
        <v>18688.1076041602</v>
      </c>
      <c r="U1275">
        <v>0</v>
      </c>
      <c r="V1275" s="2">
        <v>0</v>
      </c>
    </row>
    <row r="1276" spans="1:22">
      <c r="A1276" s="5">
        <v>42361</v>
      </c>
      <c r="B1276" s="2">
        <v>42749.05385034154</v>
      </c>
      <c r="C1276" t="s">
        <v>23</v>
      </c>
      <c r="D1276" t="s">
        <v>23</v>
      </c>
      <c r="F1276" s="3">
        <v>3.274905385034154</v>
      </c>
      <c r="G1276" s="2">
        <v>2.324830293655396</v>
      </c>
      <c r="H1276">
        <v>68180.61521691173</v>
      </c>
      <c r="I1276">
        <v>16897.46000138109</v>
      </c>
      <c r="J1276" s="2">
        <v>39283.7268970411</v>
      </c>
      <c r="K1276" s="2">
        <v>104.8730926513672</v>
      </c>
      <c r="L1276">
        <v>22494.30009596867</v>
      </c>
      <c r="M1276">
        <v>17.25821648120541</v>
      </c>
      <c r="N1276" s="2">
        <v>1809.922536030807</v>
      </c>
      <c r="O1276" s="2">
        <v>31.86464691162109</v>
      </c>
      <c r="P1276">
        <v>17135.78794202763</v>
      </c>
      <c r="Q1276">
        <v>51.95113009916702</v>
      </c>
      <c r="R1276" s="2">
        <v>1655.404417269648</v>
      </c>
      <c r="S1276" s="2">
        <v>159.8440856933594</v>
      </c>
      <c r="T1276">
        <v>18912.44361765585</v>
      </c>
      <c r="U1276">
        <v>0</v>
      </c>
      <c r="V1276" s="2">
        <v>0</v>
      </c>
    </row>
    <row r="1277" spans="1:22">
      <c r="A1277" s="5">
        <v>42362</v>
      </c>
      <c r="B1277" s="2">
        <v>42666.79540080197</v>
      </c>
      <c r="C1277" t="s">
        <v>23</v>
      </c>
      <c r="D1277" t="s">
        <v>23</v>
      </c>
      <c r="F1277" s="3">
        <v>3.266679540080197</v>
      </c>
      <c r="G1277" s="2">
        <v>2.320048809051514</v>
      </c>
      <c r="H1277">
        <v>68040.38796555814</v>
      </c>
      <c r="I1277">
        <v>16897.46000138109</v>
      </c>
      <c r="J1277" s="2">
        <v>39202.93195219978</v>
      </c>
      <c r="K1277" s="2">
        <v>104.8544692993164</v>
      </c>
      <c r="L1277">
        <v>22490.30556067623</v>
      </c>
      <c r="M1277">
        <v>17.25821648120541</v>
      </c>
      <c r="N1277" s="2">
        <v>1809.601130189509</v>
      </c>
      <c r="O1277" s="2">
        <v>31.8426628112793</v>
      </c>
      <c r="P1277">
        <v>17123.96559600891</v>
      </c>
      <c r="Q1277">
        <v>51.95113009916702</v>
      </c>
      <c r="R1277" s="2">
        <v>1654.262318412678</v>
      </c>
      <c r="S1277" s="2">
        <v>159.5647735595703</v>
      </c>
      <c r="T1277">
        <v>18879.39594523745</v>
      </c>
      <c r="U1277">
        <v>0</v>
      </c>
      <c r="V1277" s="2">
        <v>0</v>
      </c>
    </row>
    <row r="1278" spans="1:22">
      <c r="A1278" s="5">
        <v>42366</v>
      </c>
      <c r="B1278" s="2">
        <v>42658.7790558667</v>
      </c>
      <c r="C1278" t="s">
        <v>23</v>
      </c>
      <c r="D1278" t="s">
        <v>23</v>
      </c>
      <c r="F1278" s="3">
        <v>3.26587790558667</v>
      </c>
      <c r="G1278" s="2">
        <v>2.319451332092285</v>
      </c>
      <c r="H1278">
        <v>68022.86567725637</v>
      </c>
      <c r="I1278">
        <v>16897.46000138109</v>
      </c>
      <c r="J1278" s="2">
        <v>39192.83610917947</v>
      </c>
      <c r="K1278" s="2">
        <v>104.7985763549805</v>
      </c>
      <c r="L1278">
        <v>22478.31704549703</v>
      </c>
      <c r="M1278">
        <v>17.25821648120541</v>
      </c>
      <c r="N1278" s="2">
        <v>1808.636517656388</v>
      </c>
      <c r="O1278" s="2">
        <v>31.90125846862793</v>
      </c>
      <c r="P1278">
        <v>17155.47646639247</v>
      </c>
      <c r="Q1278">
        <v>51.95113009916702</v>
      </c>
      <c r="R1278" s="2">
        <v>1657.306429030843</v>
      </c>
      <c r="S1278" s="2">
        <v>159.2177734375</v>
      </c>
      <c r="T1278">
        <v>18838.33956072684</v>
      </c>
      <c r="U1278">
        <v>0</v>
      </c>
      <c r="V1278" s="2">
        <v>0</v>
      </c>
    </row>
    <row r="1279" spans="1:22">
      <c r="A1279" s="5">
        <v>42367</v>
      </c>
      <c r="B1279" s="2">
        <v>44483.81295648158</v>
      </c>
      <c r="C1279" t="s">
        <v>22</v>
      </c>
      <c r="D1279" t="s">
        <v>22</v>
      </c>
      <c r="F1279" s="3">
        <v>3.448381295648158</v>
      </c>
      <c r="G1279" s="2">
        <v>2.425233602523804</v>
      </c>
      <c r="H1279">
        <v>71125.15675490856</v>
      </c>
      <c r="I1279">
        <v>16897.46000138109</v>
      </c>
      <c r="J1279" s="2">
        <v>40980.28779265133</v>
      </c>
      <c r="K1279" s="2">
        <v>106.4469909667969</v>
      </c>
      <c r="L1279">
        <v>22831.88660298157</v>
      </c>
      <c r="M1279">
        <v>17.25821648120541</v>
      </c>
      <c r="N1279" s="2">
        <v>1837.085213877898</v>
      </c>
      <c r="O1279" s="2">
        <v>32.07706832885742</v>
      </c>
      <c r="P1279">
        <v>17250.02138607622</v>
      </c>
      <c r="Q1279">
        <v>51.95113009916702</v>
      </c>
      <c r="R1279" s="2">
        <v>1666.439949952342</v>
      </c>
      <c r="S1279" s="2">
        <v>160.9952392578125</v>
      </c>
      <c r="T1279">
        <v>19048.64588493741</v>
      </c>
      <c r="U1279">
        <v>0</v>
      </c>
      <c r="V1279" s="2">
        <v>0</v>
      </c>
    </row>
    <row r="1280" spans="1:22">
      <c r="A1280" s="5">
        <v>42368</v>
      </c>
      <c r="B1280" s="2">
        <v>43418.83504790787</v>
      </c>
      <c r="C1280" t="s">
        <v>23</v>
      </c>
      <c r="D1280" t="s">
        <v>23</v>
      </c>
      <c r="F1280" s="3">
        <v>3.341883504790786</v>
      </c>
      <c r="G1280" s="2">
        <v>2.363277435302734</v>
      </c>
      <c r="H1280">
        <v>69308.15978564913</v>
      </c>
      <c r="I1280">
        <v>16897.46000138109</v>
      </c>
      <c r="J1280" s="2">
        <v>39933.38593519444</v>
      </c>
      <c r="K1280" s="2">
        <v>105.4877700805664</v>
      </c>
      <c r="L1280">
        <v>22626.14267069459</v>
      </c>
      <c r="M1280">
        <v>17.25821648120541</v>
      </c>
      <c r="N1280" s="2">
        <v>1820.530772170038</v>
      </c>
      <c r="O1280" s="2">
        <v>32.04777908325195</v>
      </c>
      <c r="P1280">
        <v>17234.27056658434</v>
      </c>
      <c r="Q1280">
        <v>51.95113009916702</v>
      </c>
      <c r="R1280" s="2">
        <v>1664.918340543386</v>
      </c>
      <c r="S1280" s="2">
        <v>159.8102569580078</v>
      </c>
      <c r="T1280">
        <v>18908.44106700021</v>
      </c>
      <c r="U1280">
        <v>0</v>
      </c>
      <c r="V1280" s="2">
        <v>0</v>
      </c>
    </row>
    <row r="1281" spans="1:22">
      <c r="A1281" s="5">
        <v>42369</v>
      </c>
      <c r="B1281" s="2">
        <v>43418.83504790787</v>
      </c>
      <c r="C1281" t="s">
        <v>24</v>
      </c>
      <c r="D1281" t="s">
        <v>24</v>
      </c>
      <c r="E1281" t="s">
        <v>4</v>
      </c>
      <c r="F1281" s="3">
        <v>3.341883504790786</v>
      </c>
      <c r="G1281" s="2">
        <v>2.27562427520752</v>
      </c>
      <c r="H1281">
        <v>66737.54360032681</v>
      </c>
      <c r="I1281">
        <v>4769.991637124323</v>
      </c>
      <c r="J1281" s="2">
        <v>10854.70876197697</v>
      </c>
      <c r="K1281" s="2">
        <v>104.1746139526367</v>
      </c>
      <c r="L1281">
        <v>22344.48293064375</v>
      </c>
      <c r="M1281">
        <v>229.2339598897539</v>
      </c>
      <c r="N1281" s="2">
        <v>23880.35927634933</v>
      </c>
      <c r="O1281" s="2">
        <v>31.7034797668457</v>
      </c>
      <c r="P1281">
        <v>17049.11740637873</v>
      </c>
      <c r="Q1281">
        <v>273.9058006705853</v>
      </c>
      <c r="R1281" s="2">
        <v>8683.767009581574</v>
      </c>
      <c r="S1281" s="2">
        <v>158.2273406982422</v>
      </c>
      <c r="T1281">
        <v>18721.15347118814</v>
      </c>
      <c r="U1281">
        <v>0</v>
      </c>
      <c r="V1281" s="2">
        <v>0</v>
      </c>
    </row>
    <row r="1282" spans="1:22">
      <c r="A1282" s="5">
        <v>42373</v>
      </c>
      <c r="B1282" s="2">
        <v>42233.67667899521</v>
      </c>
      <c r="C1282" t="s">
        <v>25</v>
      </c>
      <c r="D1282" t="s">
        <v>25</v>
      </c>
      <c r="F1282" s="3">
        <v>3.223367667899521</v>
      </c>
      <c r="G1282" s="2">
        <v>2.136572360992432</v>
      </c>
      <c r="H1282">
        <v>62659.54914019474</v>
      </c>
      <c r="I1282">
        <v>4769.991637124323</v>
      </c>
      <c r="J1282" s="2">
        <v>10191.43229404487</v>
      </c>
      <c r="K1282" s="2">
        <v>101.9767456054688</v>
      </c>
      <c r="L1282">
        <v>21873.06067234362</v>
      </c>
      <c r="M1282">
        <v>229.2339598897539</v>
      </c>
      <c r="N1282" s="2">
        <v>23376.53321181166</v>
      </c>
      <c r="O1282" s="2">
        <v>31.63755989074707</v>
      </c>
      <c r="P1282">
        <v>17013.66780541112</v>
      </c>
      <c r="Q1282">
        <v>273.9058006705853</v>
      </c>
      <c r="R1282" s="2">
        <v>8665.711173138672</v>
      </c>
      <c r="S1282" s="2">
        <v>156.0096893310547</v>
      </c>
      <c r="T1282">
        <v>18458.76524291168</v>
      </c>
      <c r="U1282">
        <v>0</v>
      </c>
      <c r="V1282" s="2">
        <v>0</v>
      </c>
    </row>
    <row r="1283" spans="1:22">
      <c r="A1283" s="5">
        <v>42374</v>
      </c>
      <c r="B1283" s="2">
        <v>42164.09488178866</v>
      </c>
      <c r="C1283" t="s">
        <v>25</v>
      </c>
      <c r="D1283" t="s">
        <v>25</v>
      </c>
      <c r="F1283" s="3">
        <v>3.216409488178866</v>
      </c>
      <c r="G1283" s="2">
        <v>2.1174476146698</v>
      </c>
      <c r="H1283">
        <v>62098.67509545137</v>
      </c>
      <c r="I1283">
        <v>4769.991637124323</v>
      </c>
      <c r="J1283" s="2">
        <v>10100.20741402379</v>
      </c>
      <c r="K1283" s="2">
        <v>101.7998199462891</v>
      </c>
      <c r="L1283">
        <v>21835.11176884847</v>
      </c>
      <c r="M1283">
        <v>229.2339598897539</v>
      </c>
      <c r="N1283" s="2">
        <v>23335.9758423518</v>
      </c>
      <c r="O1283" s="2">
        <v>31.86464691162109</v>
      </c>
      <c r="P1283">
        <v>17135.78794202763</v>
      </c>
      <c r="Q1283">
        <v>273.9058006705853</v>
      </c>
      <c r="R1283" s="2">
        <v>8727.911625413069</v>
      </c>
      <c r="S1283" s="2">
        <v>156.2890167236328</v>
      </c>
      <c r="T1283">
        <v>18491.81472072054</v>
      </c>
      <c r="U1283">
        <v>0</v>
      </c>
      <c r="V1283" s="2">
        <v>0</v>
      </c>
    </row>
    <row r="1284" spans="1:22">
      <c r="A1284" s="5">
        <v>42375</v>
      </c>
      <c r="B1284" s="2">
        <v>41653.06175060794</v>
      </c>
      <c r="C1284" t="s">
        <v>25</v>
      </c>
      <c r="D1284" t="s">
        <v>25</v>
      </c>
      <c r="F1284" s="3">
        <v>3.165306175060794</v>
      </c>
      <c r="G1284" s="2">
        <v>2.060671329498291</v>
      </c>
      <c r="H1284">
        <v>60433.58923379144</v>
      </c>
      <c r="I1284">
        <v>4769.991637124323</v>
      </c>
      <c r="J1284" s="2">
        <v>9829.385008568708</v>
      </c>
      <c r="K1284" s="2">
        <v>100.8219680786133</v>
      </c>
      <c r="L1284">
        <v>21625.37166483509</v>
      </c>
      <c r="M1284">
        <v>229.2339598897539</v>
      </c>
      <c r="N1284" s="2">
        <v>23111.81898653889</v>
      </c>
      <c r="O1284" s="2">
        <v>31.8060359954834</v>
      </c>
      <c r="P1284">
        <v>17104.26886595536</v>
      </c>
      <c r="Q1284">
        <v>273.9058006705853</v>
      </c>
      <c r="R1284" s="2">
        <v>8711.857755500338</v>
      </c>
      <c r="S1284" s="2">
        <v>154.3083190917969</v>
      </c>
      <c r="T1284">
        <v>18257.46240093822</v>
      </c>
      <c r="U1284">
        <v>0</v>
      </c>
      <c r="V1284" s="2">
        <v>0</v>
      </c>
    </row>
    <row r="1285" spans="1:22">
      <c r="A1285" s="5">
        <v>42376</v>
      </c>
      <c r="B1285" s="2">
        <v>39936.12143030663</v>
      </c>
      <c r="C1285" t="s">
        <v>26</v>
      </c>
      <c r="D1285" t="s">
        <v>26</v>
      </c>
      <c r="F1285" s="3">
        <v>2.993612143030663</v>
      </c>
      <c r="G1285" s="2">
        <v>1.864645004272461</v>
      </c>
      <c r="H1285">
        <v>54684.69844848038</v>
      </c>
      <c r="I1285">
        <v>4769.991637124323</v>
      </c>
      <c r="J1285" s="2">
        <v>8894.341076585286</v>
      </c>
      <c r="K1285" s="2">
        <v>97.66488647460938</v>
      </c>
      <c r="L1285">
        <v>20948.20711068193</v>
      </c>
      <c r="M1285">
        <v>229.2339598897539</v>
      </c>
      <c r="N1285" s="2">
        <v>22388.10866875798</v>
      </c>
      <c r="O1285" s="2">
        <v>31.59360504150391</v>
      </c>
      <c r="P1285">
        <v>16990.03029335132</v>
      </c>
      <c r="Q1285">
        <v>273.9058006705853</v>
      </c>
      <c r="R1285" s="2">
        <v>8653.671684963369</v>
      </c>
      <c r="S1285" s="2">
        <v>150.5500946044922</v>
      </c>
      <c r="T1285">
        <v>17812.79653538348</v>
      </c>
      <c r="U1285">
        <v>0</v>
      </c>
      <c r="V1285" s="2">
        <v>0</v>
      </c>
    </row>
    <row r="1286" spans="1:22">
      <c r="A1286" s="5">
        <v>42377</v>
      </c>
      <c r="B1286" s="2">
        <v>39538.50232476539</v>
      </c>
      <c r="C1286" t="s">
        <v>26</v>
      </c>
      <c r="D1286" t="s">
        <v>26</v>
      </c>
      <c r="F1286" s="3">
        <v>2.953850232476539</v>
      </c>
      <c r="G1286" s="2">
        <v>1.820618271827698</v>
      </c>
      <c r="H1286">
        <v>53393.52045915947</v>
      </c>
      <c r="I1286">
        <v>4769.991637124323</v>
      </c>
      <c r="J1286" s="2">
        <v>8684.333931013854</v>
      </c>
      <c r="K1286" s="2">
        <v>96.86395263671875</v>
      </c>
      <c r="L1286">
        <v>20776.41427372975</v>
      </c>
      <c r="M1286">
        <v>229.2339598897539</v>
      </c>
      <c r="N1286" s="2">
        <v>22204.50743348861</v>
      </c>
      <c r="O1286" s="2">
        <v>31.5789623260498</v>
      </c>
      <c r="P1286">
        <v>16982.15590931647</v>
      </c>
      <c r="Q1286">
        <v>273.9058006705853</v>
      </c>
      <c r="R1286" s="2">
        <v>8649.660960262921</v>
      </c>
      <c r="S1286" s="2">
        <v>148.9503173828125</v>
      </c>
      <c r="T1286">
        <v>17623.51398311021</v>
      </c>
      <c r="U1286">
        <v>0</v>
      </c>
      <c r="V1286" s="2">
        <v>0</v>
      </c>
    </row>
    <row r="1287" spans="1:22">
      <c r="A1287" s="5">
        <v>42380</v>
      </c>
      <c r="B1287" s="2">
        <v>39728.98622711888</v>
      </c>
      <c r="C1287" t="s">
        <v>26</v>
      </c>
      <c r="D1287" t="s">
        <v>26</v>
      </c>
      <c r="F1287" s="3">
        <v>2.972898622711888</v>
      </c>
      <c r="G1287" s="2">
        <v>1.83655571937561</v>
      </c>
      <c r="H1287">
        <v>53860.92015786841</v>
      </c>
      <c r="I1287">
        <v>4769.991637124323</v>
      </c>
      <c r="J1287" s="2">
        <v>8760.355422534505</v>
      </c>
      <c r="K1287" s="2">
        <v>97.16197967529297</v>
      </c>
      <c r="L1287">
        <v>20840.33829344648</v>
      </c>
      <c r="M1287">
        <v>229.2339598897539</v>
      </c>
      <c r="N1287" s="2">
        <v>22272.8253516952</v>
      </c>
      <c r="O1287" s="2">
        <v>31.7474308013916</v>
      </c>
      <c r="P1287">
        <v>17072.75286701635</v>
      </c>
      <c r="Q1287">
        <v>273.9058006705853</v>
      </c>
      <c r="R1287" s="2">
        <v>8695.80545288917</v>
      </c>
      <c r="S1287" s="2">
        <v>148.9672088623047</v>
      </c>
      <c r="T1287">
        <v>17625.51255035234</v>
      </c>
      <c r="U1287">
        <v>0</v>
      </c>
      <c r="V1287" s="2">
        <v>0</v>
      </c>
    </row>
    <row r="1288" spans="1:22">
      <c r="A1288" s="5">
        <v>42381</v>
      </c>
      <c r="B1288" s="2">
        <v>40248.71761265935</v>
      </c>
      <c r="C1288" t="s">
        <v>26</v>
      </c>
      <c r="D1288" t="s">
        <v>26</v>
      </c>
      <c r="F1288" s="3">
        <v>3.024871761265935</v>
      </c>
      <c r="G1288" s="2">
        <v>1.89851176738739</v>
      </c>
      <c r="H1288">
        <v>55677.91363106074</v>
      </c>
      <c r="I1288">
        <v>4769.991637124323</v>
      </c>
      <c r="J1288" s="2">
        <v>9055.885253419969</v>
      </c>
      <c r="K1288" s="2">
        <v>98.288818359375</v>
      </c>
      <c r="L1288">
        <v>21082.03467979937</v>
      </c>
      <c r="M1288">
        <v>229.2339598897539</v>
      </c>
      <c r="N1288" s="2">
        <v>22531.13504540428</v>
      </c>
      <c r="O1288" s="2">
        <v>31.62290573120117</v>
      </c>
      <c r="P1288">
        <v>17005.78726710973</v>
      </c>
      <c r="Q1288">
        <v>273.9058006705853</v>
      </c>
      <c r="R1288" s="2">
        <v>8661.697313835099</v>
      </c>
      <c r="S1288" s="2">
        <v>150.2029724121094</v>
      </c>
      <c r="T1288">
        <v>17771.72570774917</v>
      </c>
      <c r="U1288">
        <v>0</v>
      </c>
      <c r="V1288" s="2">
        <v>0</v>
      </c>
    </row>
    <row r="1289" spans="1:22">
      <c r="A1289" s="5">
        <v>42382</v>
      </c>
      <c r="B1289" s="2">
        <v>38520.22098093073</v>
      </c>
      <c r="C1289" t="s">
        <v>27</v>
      </c>
      <c r="D1289" t="s">
        <v>27</v>
      </c>
      <c r="F1289" s="3">
        <v>2.852022098093073</v>
      </c>
      <c r="G1289" s="2">
        <v>1.699894428253174</v>
      </c>
      <c r="H1289">
        <v>49853.03582734603</v>
      </c>
      <c r="I1289">
        <v>4769.991637124323</v>
      </c>
      <c r="J1289" s="2">
        <v>8108.482206761871</v>
      </c>
      <c r="K1289" s="2">
        <v>94.89891815185547</v>
      </c>
      <c r="L1289">
        <v>20354.93270697187</v>
      </c>
      <c r="M1289">
        <v>229.2339598897539</v>
      </c>
      <c r="N1289" s="2">
        <v>21754.05479720348</v>
      </c>
      <c r="O1289" s="2">
        <v>31.60825347900391</v>
      </c>
      <c r="P1289">
        <v>16997.90775451944</v>
      </c>
      <c r="Q1289">
        <v>273.9058006705853</v>
      </c>
      <c r="R1289" s="2">
        <v>8657.68397696538</v>
      </c>
      <c r="S1289" s="2">
        <v>146.5294189453125</v>
      </c>
      <c r="T1289">
        <v>17337.07795387155</v>
      </c>
      <c r="U1289">
        <v>0</v>
      </c>
      <c r="V1289" s="2">
        <v>0</v>
      </c>
    </row>
    <row r="1290" spans="1:22">
      <c r="A1290" s="5">
        <v>42383</v>
      </c>
      <c r="B1290" s="2">
        <v>39638.43934023767</v>
      </c>
      <c r="C1290" t="s">
        <v>26</v>
      </c>
      <c r="D1290" t="s">
        <v>26</v>
      </c>
      <c r="F1290" s="3">
        <v>2.963843934023767</v>
      </c>
      <c r="G1290" s="2">
        <v>1.809860587120056</v>
      </c>
      <c r="H1290">
        <v>53078.02837198293</v>
      </c>
      <c r="I1290">
        <v>4769.991637124323</v>
      </c>
      <c r="J1290" s="2">
        <v>8633.019864923584</v>
      </c>
      <c r="K1290" s="2">
        <v>96.91983795166016</v>
      </c>
      <c r="L1290">
        <v>20788.40115247498</v>
      </c>
      <c r="M1290">
        <v>229.2339598897539</v>
      </c>
      <c r="N1290" s="2">
        <v>22217.31824553231</v>
      </c>
      <c r="O1290" s="2">
        <v>32.08439254760742</v>
      </c>
      <c r="P1290">
        <v>17253.96011666028</v>
      </c>
      <c r="Q1290">
        <v>273.9058006705853</v>
      </c>
      <c r="R1290" s="2">
        <v>8788.101229781772</v>
      </c>
      <c r="S1290" s="2">
        <v>148.9079284667969</v>
      </c>
      <c r="T1290">
        <v>17618.49860840503</v>
      </c>
      <c r="U1290">
        <v>0</v>
      </c>
      <c r="V1290" s="2">
        <v>0</v>
      </c>
    </row>
    <row r="1291" spans="1:22">
      <c r="A1291" s="5">
        <v>42384</v>
      </c>
      <c r="B1291" s="2">
        <v>38077.17096479536</v>
      </c>
      <c r="C1291" t="s">
        <v>27</v>
      </c>
      <c r="D1291" t="s">
        <v>27</v>
      </c>
      <c r="F1291" s="3">
        <v>2.807717096479536</v>
      </c>
      <c r="G1291" s="2">
        <v>1.643517017364502</v>
      </c>
      <c r="H1291">
        <v>48199.64780620041</v>
      </c>
      <c r="I1291">
        <v>4769.991637124323</v>
      </c>
      <c r="J1291" s="2">
        <v>7839.562428300184</v>
      </c>
      <c r="K1291" s="2">
        <v>93.91173553466797</v>
      </c>
      <c r="L1291">
        <v>20143.19124422738</v>
      </c>
      <c r="M1291">
        <v>229.2339598897539</v>
      </c>
      <c r="N1291" s="2">
        <v>21527.75901673126</v>
      </c>
      <c r="O1291" s="2">
        <v>31.79870414733887</v>
      </c>
      <c r="P1291">
        <v>17100.32603252694</v>
      </c>
      <c r="Q1291">
        <v>273.9058006705853</v>
      </c>
      <c r="R1291" s="2">
        <v>8709.849519763915</v>
      </c>
      <c r="S1291" s="2">
        <v>145.7168426513672</v>
      </c>
      <c r="T1291">
        <v>17240.93549556524</v>
      </c>
      <c r="U1291">
        <v>0</v>
      </c>
      <c r="V1291" s="2">
        <v>0</v>
      </c>
    </row>
    <row r="1292" spans="1:22">
      <c r="A1292" s="5">
        <v>42388</v>
      </c>
      <c r="B1292" s="2">
        <v>38287.82669254309</v>
      </c>
      <c r="C1292" t="s">
        <v>27</v>
      </c>
      <c r="D1292" t="s">
        <v>27</v>
      </c>
      <c r="F1292" s="3">
        <v>2.82878266925431</v>
      </c>
      <c r="G1292" s="2">
        <v>1.650490283966064</v>
      </c>
      <c r="H1292">
        <v>48404.15374724204</v>
      </c>
      <c r="I1292">
        <v>4769.991637124323</v>
      </c>
      <c r="J1292" s="2">
        <v>7872.824851673076</v>
      </c>
      <c r="K1292" s="2">
        <v>94.11664581298828</v>
      </c>
      <c r="L1292">
        <v>20187.14258748192</v>
      </c>
      <c r="M1292">
        <v>229.2339598897539</v>
      </c>
      <c r="N1292" s="2">
        <v>21574.73141125273</v>
      </c>
      <c r="O1292" s="2">
        <v>32.27485656738281</v>
      </c>
      <c r="P1292">
        <v>17356.38557464541</v>
      </c>
      <c r="Q1292">
        <v>273.9058006705853</v>
      </c>
      <c r="R1292" s="2">
        <v>8840.270429617289</v>
      </c>
      <c r="S1292" s="2">
        <v>145.8775939941406</v>
      </c>
      <c r="T1292">
        <v>17259.95528408902</v>
      </c>
      <c r="U1292">
        <v>0</v>
      </c>
      <c r="V1292" s="2">
        <v>0</v>
      </c>
    </row>
    <row r="1293" spans="1:22">
      <c r="A1293" s="5">
        <v>42389</v>
      </c>
      <c r="B1293" s="2">
        <v>37951.74335552227</v>
      </c>
      <c r="C1293" t="s">
        <v>27</v>
      </c>
      <c r="D1293" t="s">
        <v>27</v>
      </c>
      <c r="F1293" s="3">
        <v>2.795174335552227</v>
      </c>
      <c r="G1293" s="2">
        <v>1.635549187660217</v>
      </c>
      <c r="H1293">
        <v>47965.97417734919</v>
      </c>
      <c r="I1293">
        <v>4769.991637124323</v>
      </c>
      <c r="J1293" s="2">
        <v>7801.555947244716</v>
      </c>
      <c r="K1293" s="2">
        <v>93.82795715332031</v>
      </c>
      <c r="L1293">
        <v>20125.22156293025</v>
      </c>
      <c r="M1293">
        <v>229.2339598897539</v>
      </c>
      <c r="N1293" s="2">
        <v>21508.55416662178</v>
      </c>
      <c r="O1293" s="2">
        <v>31.54965400695801</v>
      </c>
      <c r="P1293">
        <v>16966.3948327137</v>
      </c>
      <c r="Q1293">
        <v>273.9058006705853</v>
      </c>
      <c r="R1293" s="2">
        <v>8641.633241655774</v>
      </c>
      <c r="S1293" s="2">
        <v>144.1678161621094</v>
      </c>
      <c r="T1293">
        <v>17057.65767197066</v>
      </c>
      <c r="U1293">
        <v>0</v>
      </c>
      <c r="V1293" s="2">
        <v>0</v>
      </c>
    </row>
    <row r="1294" spans="1:22">
      <c r="A1294" s="5">
        <v>42390</v>
      </c>
      <c r="B1294" s="2">
        <v>37993.56647164536</v>
      </c>
      <c r="C1294" t="s">
        <v>27</v>
      </c>
      <c r="D1294" t="s">
        <v>27</v>
      </c>
      <c r="F1294" s="3">
        <v>2.799356647164536</v>
      </c>
      <c r="G1294" s="2">
        <v>1.641525268554688</v>
      </c>
      <c r="H1294">
        <v>48141.23551710504</v>
      </c>
      <c r="I1294">
        <v>4769.991637124323</v>
      </c>
      <c r="J1294" s="2">
        <v>7830.061803134117</v>
      </c>
      <c r="K1294" s="2">
        <v>93.92105102539062</v>
      </c>
      <c r="L1294">
        <v>20145.18933009057</v>
      </c>
      <c r="M1294">
        <v>229.2339598897539</v>
      </c>
      <c r="N1294" s="2">
        <v>21529.89444355793</v>
      </c>
      <c r="O1294" s="2">
        <v>31.52036285400391</v>
      </c>
      <c r="P1294">
        <v>16950.64298751074</v>
      </c>
      <c r="Q1294">
        <v>273.9058006705853</v>
      </c>
      <c r="R1294" s="2">
        <v>8633.610224953316</v>
      </c>
      <c r="S1294" s="2">
        <v>144.8703460693359</v>
      </c>
      <c r="T1294">
        <v>17140.77965426051</v>
      </c>
      <c r="U1294">
        <v>0</v>
      </c>
      <c r="V1294" s="2">
        <v>0</v>
      </c>
    </row>
    <row r="1295" spans="1:22">
      <c r="A1295" s="5">
        <v>42391</v>
      </c>
      <c r="B1295" s="2">
        <v>39446.11170251164</v>
      </c>
      <c r="C1295" t="s">
        <v>26</v>
      </c>
      <c r="D1295" t="s">
        <v>26</v>
      </c>
      <c r="F1295" s="3">
        <v>2.944611170251164</v>
      </c>
      <c r="G1295" s="2">
        <v>1.7829669713974</v>
      </c>
      <c r="H1295">
        <v>52289.31563437711</v>
      </c>
      <c r="I1295">
        <v>4769.991637124323</v>
      </c>
      <c r="J1295" s="2">
        <v>8504.737542834479</v>
      </c>
      <c r="K1295" s="2">
        <v>96.64044952392578</v>
      </c>
      <c r="L1295">
        <v>20728.4749409186</v>
      </c>
      <c r="M1295">
        <v>229.2339598897539</v>
      </c>
      <c r="N1295" s="2">
        <v>22153.27292989539</v>
      </c>
      <c r="O1295" s="2">
        <v>32.08439254760742</v>
      </c>
      <c r="P1295">
        <v>17253.96011666028</v>
      </c>
      <c r="Q1295">
        <v>273.9058006705853</v>
      </c>
      <c r="R1295" s="2">
        <v>8788.101229781772</v>
      </c>
      <c r="S1295" s="2">
        <v>147.8414001464844</v>
      </c>
      <c r="T1295">
        <v>17492.30903662921</v>
      </c>
      <c r="U1295">
        <v>0</v>
      </c>
      <c r="V1295" s="2">
        <v>0</v>
      </c>
    </row>
    <row r="1296" spans="1:22">
      <c r="A1296" s="5">
        <v>42394</v>
      </c>
      <c r="B1296" s="2">
        <v>38660.16362748545</v>
      </c>
      <c r="C1296" t="s">
        <v>27</v>
      </c>
      <c r="D1296" t="s">
        <v>27</v>
      </c>
      <c r="F1296" s="3">
        <v>2.866016362748545</v>
      </c>
      <c r="G1296" s="2">
        <v>1.702683925628662</v>
      </c>
      <c r="H1296">
        <v>49934.84379747004</v>
      </c>
      <c r="I1296">
        <v>4769.991637124323</v>
      </c>
      <c r="J1296" s="2">
        <v>8121.78808591473</v>
      </c>
      <c r="K1296" s="2">
        <v>95.20627593994141</v>
      </c>
      <c r="L1296">
        <v>20420.85808541973</v>
      </c>
      <c r="M1296">
        <v>229.2339598897539</v>
      </c>
      <c r="N1296" s="2">
        <v>21824.51164006937</v>
      </c>
      <c r="O1296" s="2">
        <v>31.8133602142334</v>
      </c>
      <c r="P1296">
        <v>17108.20759653941</v>
      </c>
      <c r="Q1296">
        <v>273.9058006705853</v>
      </c>
      <c r="R1296" s="2">
        <v>8713.863901501343</v>
      </c>
      <c r="S1296" s="2">
        <v>145.6491241455078</v>
      </c>
      <c r="T1296">
        <v>17232.9231726921</v>
      </c>
      <c r="U1296">
        <v>0</v>
      </c>
      <c r="V1296" s="2">
        <v>0</v>
      </c>
    </row>
    <row r="1297" spans="1:22">
      <c r="A1297" s="5">
        <v>42395</v>
      </c>
      <c r="B1297" s="2">
        <v>39148.61325784172</v>
      </c>
      <c r="C1297" t="s">
        <v>27</v>
      </c>
      <c r="D1297" t="s">
        <v>27</v>
      </c>
      <c r="F1297" s="3">
        <v>2.914861325784172</v>
      </c>
      <c r="G1297" s="2">
        <v>1.751291990280151</v>
      </c>
      <c r="H1297">
        <v>51360.37914148479</v>
      </c>
      <c r="I1297">
        <v>4769.991637124323</v>
      </c>
      <c r="J1297" s="2">
        <v>8353.648147799133</v>
      </c>
      <c r="K1297" s="2">
        <v>96.06302642822266</v>
      </c>
      <c r="L1297">
        <v>20604.62307321152</v>
      </c>
      <c r="M1297">
        <v>229.2339598897539</v>
      </c>
      <c r="N1297" s="2">
        <v>22020.90794713557</v>
      </c>
      <c r="O1297" s="2">
        <v>32.03311920166016</v>
      </c>
      <c r="P1297">
        <v>17226.38695114969</v>
      </c>
      <c r="Q1297">
        <v>273.9058006705853</v>
      </c>
      <c r="R1297" s="2">
        <v>8774.057162907027</v>
      </c>
      <c r="S1297" s="2">
        <v>147.6213073730469</v>
      </c>
      <c r="T1297">
        <v>17466.26808459626</v>
      </c>
      <c r="U1297">
        <v>0</v>
      </c>
      <c r="V1297" s="2">
        <v>0</v>
      </c>
    </row>
    <row r="1298" spans="1:22">
      <c r="A1298" s="5">
        <v>42396</v>
      </c>
      <c r="B1298" s="2">
        <v>37998.558150276</v>
      </c>
      <c r="C1298" t="s">
        <v>27</v>
      </c>
      <c r="D1298" t="s">
        <v>27</v>
      </c>
      <c r="F1298" s="3">
        <v>2.799855815027601</v>
      </c>
      <c r="G1298" s="2">
        <v>1.621005654335022</v>
      </c>
      <c r="H1298">
        <v>47539.45399123256</v>
      </c>
      <c r="I1298">
        <v>4769.991637124323</v>
      </c>
      <c r="J1298" s="2">
        <v>7732.183414909296</v>
      </c>
      <c r="K1298" s="2">
        <v>93.66961669921875</v>
      </c>
      <c r="L1298">
        <v>20091.25901255775</v>
      </c>
      <c r="M1298">
        <v>229.2339598897539</v>
      </c>
      <c r="N1298" s="2">
        <v>21472.25715731734</v>
      </c>
      <c r="O1298" s="2">
        <v>32.10635757446289</v>
      </c>
      <c r="P1298">
        <v>17265.77220556809</v>
      </c>
      <c r="Q1298">
        <v>273.9058006705853</v>
      </c>
      <c r="R1298" s="2">
        <v>8794.11757804937</v>
      </c>
      <c r="S1298" s="2">
        <v>145.9453887939453</v>
      </c>
      <c r="T1298">
        <v>17267.97663391448</v>
      </c>
      <c r="U1298">
        <v>0</v>
      </c>
      <c r="V1298" s="2">
        <v>0</v>
      </c>
    </row>
    <row r="1299" spans="1:22">
      <c r="A1299" s="5">
        <v>42397</v>
      </c>
      <c r="B1299" s="2">
        <v>38747.19315301303</v>
      </c>
      <c r="C1299" t="s">
        <v>27</v>
      </c>
      <c r="D1299" t="s">
        <v>27</v>
      </c>
      <c r="F1299" s="3">
        <v>2.874719315301303</v>
      </c>
      <c r="G1299" s="2">
        <v>1.684953331947327</v>
      </c>
      <c r="H1299">
        <v>49414.85625745318</v>
      </c>
      <c r="I1299">
        <v>4769.991637124323</v>
      </c>
      <c r="J1299" s="2">
        <v>8037.213302333511</v>
      </c>
      <c r="K1299" s="2">
        <v>94.99207305908203</v>
      </c>
      <c r="L1299">
        <v>20374.91356560386</v>
      </c>
      <c r="M1299">
        <v>229.2339598897539</v>
      </c>
      <c r="N1299" s="2">
        <v>21775.40906547019</v>
      </c>
      <c r="O1299" s="2">
        <v>32.61913681030273</v>
      </c>
      <c r="P1299">
        <v>17541.52847774012</v>
      </c>
      <c r="Q1299">
        <v>273.9058006705853</v>
      </c>
      <c r="R1299" s="2">
        <v>8934.570785209333</v>
      </c>
      <c r="S1299" s="2">
        <v>146.7410125732422</v>
      </c>
      <c r="T1299">
        <v>17362.11330341681</v>
      </c>
      <c r="U1299">
        <v>0</v>
      </c>
      <c r="V1299" s="2">
        <v>0</v>
      </c>
    </row>
    <row r="1300" spans="1:22">
      <c r="A1300" s="5">
        <v>42398</v>
      </c>
      <c r="B1300" s="2">
        <v>39904.0692718833</v>
      </c>
      <c r="C1300" t="s">
        <v>26</v>
      </c>
      <c r="D1300" t="s">
        <v>26</v>
      </c>
      <c r="F1300" s="3">
        <v>2.99040692718833</v>
      </c>
      <c r="G1300" s="2">
        <v>1.794720888137817</v>
      </c>
      <c r="H1300">
        <v>52634.02435430263</v>
      </c>
      <c r="I1300">
        <v>4769.991637124323</v>
      </c>
      <c r="J1300" s="2">
        <v>8560.803627389725</v>
      </c>
      <c r="K1300" s="2">
        <v>96.97572326660156</v>
      </c>
      <c r="L1300">
        <v>20800.38803122021</v>
      </c>
      <c r="M1300">
        <v>229.2339598897539</v>
      </c>
      <c r="N1300" s="2">
        <v>22230.12905757602</v>
      </c>
      <c r="O1300" s="2">
        <v>33.27106094360352</v>
      </c>
      <c r="P1300">
        <v>17892.11242532054</v>
      </c>
      <c r="Q1300">
        <v>273.9058006705853</v>
      </c>
      <c r="R1300" s="2">
        <v>9113.136586917561</v>
      </c>
      <c r="S1300" s="2">
        <v>150.4569549560547</v>
      </c>
      <c r="T1300">
        <v>17801.77643199961</v>
      </c>
      <c r="U1300">
        <v>0</v>
      </c>
      <c r="V1300" s="2">
        <v>0</v>
      </c>
    </row>
    <row r="1301" spans="1:22">
      <c r="A1301" s="5">
        <v>42401</v>
      </c>
      <c r="B1301" s="2">
        <v>40098.58385987847</v>
      </c>
      <c r="C1301" t="s">
        <v>26</v>
      </c>
      <c r="D1301" t="s">
        <v>26</v>
      </c>
      <c r="F1301" s="3">
        <v>3.009858385987846</v>
      </c>
      <c r="G1301" s="2">
        <v>1.804880857467651</v>
      </c>
      <c r="H1301">
        <v>52931.98716104318</v>
      </c>
      <c r="I1301">
        <v>4769.991637124323</v>
      </c>
      <c r="J1301" s="2">
        <v>8609.266596126474</v>
      </c>
      <c r="K1301" s="2">
        <v>97.23647308349609</v>
      </c>
      <c r="L1301">
        <v>20856.31643461624</v>
      </c>
      <c r="M1301">
        <v>229.2339598897539</v>
      </c>
      <c r="N1301" s="2">
        <v>22289.90177064328</v>
      </c>
      <c r="O1301" s="2">
        <v>33.58605575561523</v>
      </c>
      <c r="P1301">
        <v>18061.50656034556</v>
      </c>
      <c r="Q1301">
        <v>273.9058006705853</v>
      </c>
      <c r="R1301" s="2">
        <v>9199.415493108712</v>
      </c>
      <c r="S1301" s="2">
        <v>150.3215179443359</v>
      </c>
      <c r="T1301">
        <v>17785.75178625332</v>
      </c>
      <c r="U1301">
        <v>0</v>
      </c>
      <c r="V1301" s="2">
        <v>0</v>
      </c>
    </row>
    <row r="1302" spans="1:22">
      <c r="A1302" s="5">
        <v>42402</v>
      </c>
      <c r="B1302" s="2">
        <v>39109.8419704938</v>
      </c>
      <c r="C1302" t="s">
        <v>27</v>
      </c>
      <c r="D1302" t="s">
        <v>27</v>
      </c>
      <c r="F1302" s="3">
        <v>2.91098419704938</v>
      </c>
      <c r="G1302" s="2">
        <v>1.690332055091858</v>
      </c>
      <c r="H1302">
        <v>49572.59880497435</v>
      </c>
      <c r="I1302">
        <v>4769.991637124323</v>
      </c>
      <c r="J1302" s="2">
        <v>8062.869766751332</v>
      </c>
      <c r="K1302" s="2">
        <v>95.13174438476562</v>
      </c>
      <c r="L1302">
        <v>20404.87176208018</v>
      </c>
      <c r="M1302">
        <v>229.2339598897539</v>
      </c>
      <c r="N1302" s="2">
        <v>21807.42647653969</v>
      </c>
      <c r="O1302" s="2">
        <v>33.73256683349609</v>
      </c>
      <c r="P1302">
        <v>18140.29553198198</v>
      </c>
      <c r="Q1302">
        <v>273.9058006705853</v>
      </c>
      <c r="R1302" s="2">
        <v>9239.54572720278</v>
      </c>
      <c r="S1302" s="2">
        <v>147.5959625244141</v>
      </c>
      <c r="T1302">
        <v>17463.26933103784</v>
      </c>
      <c r="U1302">
        <v>0</v>
      </c>
      <c r="V1302" s="2">
        <v>0</v>
      </c>
    </row>
    <row r="1303" spans="1:22">
      <c r="A1303" s="5">
        <v>42403</v>
      </c>
      <c r="B1303" s="2">
        <v>39005.56965121431</v>
      </c>
      <c r="C1303" t="s">
        <v>27</v>
      </c>
      <c r="D1303" t="s">
        <v>27</v>
      </c>
      <c r="F1303" s="3">
        <v>2.900556965121431</v>
      </c>
      <c r="G1303" s="2">
        <v>1.666426420211792</v>
      </c>
      <c r="H1303">
        <v>48871.51498921288</v>
      </c>
      <c r="I1303">
        <v>4769.991637124323</v>
      </c>
      <c r="J1303" s="2">
        <v>7948.84008829327</v>
      </c>
      <c r="K1303" s="2">
        <v>94.67539978027344</v>
      </c>
      <c r="L1303">
        <v>20306.99010129281</v>
      </c>
      <c r="M1303">
        <v>229.2339598897539</v>
      </c>
      <c r="N1303" s="2">
        <v>21702.81679577762</v>
      </c>
      <c r="O1303" s="2">
        <v>34.15010833740234</v>
      </c>
      <c r="P1303">
        <v>18364.83599802817</v>
      </c>
      <c r="Q1303">
        <v>273.9058006705853</v>
      </c>
      <c r="R1303" s="2">
        <v>9353.912767143422</v>
      </c>
      <c r="S1303" s="2">
        <v>148.4593048095703</v>
      </c>
      <c r="T1303">
        <v>17565.41832341332</v>
      </c>
      <c r="U1303">
        <v>0</v>
      </c>
      <c r="V1303" s="2">
        <v>0</v>
      </c>
    </row>
    <row r="1304" spans="1:22">
      <c r="A1304" s="5">
        <v>42404</v>
      </c>
      <c r="B1304" s="2">
        <v>38949.06009124413</v>
      </c>
      <c r="C1304" t="s">
        <v>27</v>
      </c>
      <c r="D1304" t="s">
        <v>27</v>
      </c>
      <c r="F1304" s="3">
        <v>2.894906009124413</v>
      </c>
      <c r="G1304" s="2">
        <v>1.663438439369202</v>
      </c>
      <c r="H1304">
        <v>48783.88606736851</v>
      </c>
      <c r="I1304">
        <v>4769.991637124323</v>
      </c>
      <c r="J1304" s="2">
        <v>7934.587444662227</v>
      </c>
      <c r="K1304" s="2">
        <v>94.66612243652344</v>
      </c>
      <c r="L1304">
        <v>20305.0001975994</v>
      </c>
      <c r="M1304">
        <v>229.2339598897539</v>
      </c>
      <c r="N1304" s="2">
        <v>21700.69011353255</v>
      </c>
      <c r="O1304" s="2">
        <v>34.00359725952148</v>
      </c>
      <c r="P1304">
        <v>18286.04702639175</v>
      </c>
      <c r="Q1304">
        <v>273.9058006705853</v>
      </c>
      <c r="R1304" s="2">
        <v>9313.782533049354</v>
      </c>
      <c r="S1304" s="2">
        <v>148.6455383300781</v>
      </c>
      <c r="T1304">
        <v>17587.45311400968</v>
      </c>
      <c r="U1304">
        <v>0</v>
      </c>
      <c r="V1304" s="2">
        <v>0</v>
      </c>
    </row>
    <row r="1305" spans="1:22">
      <c r="A1305" s="5">
        <v>42405</v>
      </c>
      <c r="B1305" s="2">
        <v>37409.28740672242</v>
      </c>
      <c r="C1305" t="s">
        <v>27</v>
      </c>
      <c r="D1305" t="s">
        <v>27</v>
      </c>
      <c r="F1305" s="3">
        <v>2.740928740672242</v>
      </c>
      <c r="G1305" s="2">
        <v>1.492313504219055</v>
      </c>
      <c r="H1305">
        <v>43765.2817462995</v>
      </c>
      <c r="I1305">
        <v>4769.991637124323</v>
      </c>
      <c r="J1305" s="2">
        <v>7118.322935092586</v>
      </c>
      <c r="K1305" s="2">
        <v>91.37863159179688</v>
      </c>
      <c r="L1305">
        <v>19599.86407779541</v>
      </c>
      <c r="M1305">
        <v>229.2339598897539</v>
      </c>
      <c r="N1305" s="2">
        <v>20947.08556909457</v>
      </c>
      <c r="O1305" s="2">
        <v>34.11347579956055</v>
      </c>
      <c r="P1305">
        <v>18345.13619084135</v>
      </c>
      <c r="Q1305">
        <v>273.9058006705853</v>
      </c>
      <c r="R1305" s="2">
        <v>9343.878902535267</v>
      </c>
      <c r="S1305" s="2">
        <v>145.8522338867188</v>
      </c>
      <c r="T1305">
        <v>17256.95472514013</v>
      </c>
      <c r="U1305">
        <v>0</v>
      </c>
      <c r="V1305" s="2">
        <v>0</v>
      </c>
    </row>
    <row r="1306" spans="1:22">
      <c r="A1306" s="5">
        <v>42408</v>
      </c>
      <c r="B1306" s="2">
        <v>36731.9766519152</v>
      </c>
      <c r="C1306" t="s">
        <v>27</v>
      </c>
      <c r="D1306" t="s">
        <v>27</v>
      </c>
      <c r="F1306" s="3">
        <v>2.67319766519152</v>
      </c>
      <c r="G1306" s="2">
        <v>1.424182176589966</v>
      </c>
      <c r="H1306">
        <v>41767.18500522837</v>
      </c>
      <c r="I1306">
        <v>4769.991637124323</v>
      </c>
      <c r="J1306" s="2">
        <v>6793.337072075652</v>
      </c>
      <c r="K1306" s="2">
        <v>89.98171234130859</v>
      </c>
      <c r="L1306">
        <v>19300.23792931538</v>
      </c>
      <c r="M1306">
        <v>229.2339598897539</v>
      </c>
      <c r="N1306" s="2">
        <v>20626.86423765891</v>
      </c>
      <c r="O1306" s="2">
        <v>33.99626922607422</v>
      </c>
      <c r="P1306">
        <v>18282.10624438552</v>
      </c>
      <c r="Q1306">
        <v>273.9058006705853</v>
      </c>
      <c r="R1306" s="2">
        <v>9311.775342180639</v>
      </c>
      <c r="S1306" s="2">
        <v>143.8461761474609</v>
      </c>
      <c r="T1306">
        <v>17019.60184640893</v>
      </c>
      <c r="U1306">
        <v>0</v>
      </c>
      <c r="V1306" s="2">
        <v>0</v>
      </c>
    </row>
    <row r="1307" spans="1:22">
      <c r="A1307" s="5">
        <v>42409</v>
      </c>
      <c r="B1307" s="2">
        <v>36621.1581982644</v>
      </c>
      <c r="C1307" t="s">
        <v>27</v>
      </c>
      <c r="D1307" t="s">
        <v>27</v>
      </c>
      <c r="F1307" s="3">
        <v>2.66211581982644</v>
      </c>
      <c r="G1307" s="2">
        <v>1.407647252082825</v>
      </c>
      <c r="H1307">
        <v>41282.26301821766</v>
      </c>
      <c r="I1307">
        <v>4769.991637124323</v>
      </c>
      <c r="J1307" s="2">
        <v>6714.465620456107</v>
      </c>
      <c r="K1307" s="2">
        <v>89.70230102539062</v>
      </c>
      <c r="L1307">
        <v>19240.30680845712</v>
      </c>
      <c r="M1307">
        <v>229.2339598897539</v>
      </c>
      <c r="N1307" s="2">
        <v>20562.81367527303</v>
      </c>
      <c r="O1307" s="2">
        <v>34.11347579956055</v>
      </c>
      <c r="P1307">
        <v>18345.13619084135</v>
      </c>
      <c r="Q1307">
        <v>273.9058006705853</v>
      </c>
      <c r="R1307" s="2">
        <v>9343.878902535267</v>
      </c>
      <c r="S1307" s="2">
        <v>143.8884735107422</v>
      </c>
      <c r="T1307">
        <v>17024.60638877134</v>
      </c>
      <c r="U1307">
        <v>0</v>
      </c>
      <c r="V1307" s="2">
        <v>0</v>
      </c>
    </row>
    <row r="1308" spans="1:22">
      <c r="A1308" s="5">
        <v>42410</v>
      </c>
      <c r="B1308" s="2">
        <v>36769.94357983361</v>
      </c>
      <c r="C1308" t="s">
        <v>27</v>
      </c>
      <c r="D1308" t="s">
        <v>27</v>
      </c>
      <c r="F1308" s="3">
        <v>2.676994357983361</v>
      </c>
      <c r="G1308" s="2">
        <v>1.424381256103516</v>
      </c>
      <c r="H1308">
        <v>41773.02343728422</v>
      </c>
      <c r="I1308">
        <v>4769.991637124323</v>
      </c>
      <c r="J1308" s="2">
        <v>6794.286679690407</v>
      </c>
      <c r="K1308" s="2">
        <v>90.04690551757812</v>
      </c>
      <c r="L1308">
        <v>19314.22125748985</v>
      </c>
      <c r="M1308">
        <v>229.2339598897539</v>
      </c>
      <c r="N1308" s="2">
        <v>20641.80872761297</v>
      </c>
      <c r="O1308" s="2">
        <v>34.07685470581055</v>
      </c>
      <c r="P1308">
        <v>18325.44253792105</v>
      </c>
      <c r="Q1308">
        <v>273.9058006705853</v>
      </c>
      <c r="R1308" s="2">
        <v>9333.848172530241</v>
      </c>
      <c r="S1308" s="2">
        <v>143.7953796386719</v>
      </c>
      <c r="T1308">
        <v>17013.59170155885</v>
      </c>
      <c r="U1308">
        <v>0</v>
      </c>
      <c r="V1308" s="2">
        <v>0</v>
      </c>
    </row>
    <row r="1309" spans="1:22">
      <c r="A1309" s="5">
        <v>42411</v>
      </c>
      <c r="B1309" s="2">
        <v>36559.36901403587</v>
      </c>
      <c r="C1309" t="s">
        <v>27</v>
      </c>
      <c r="D1309" t="s">
        <v>27</v>
      </c>
      <c r="F1309" s="3">
        <v>2.655936901403587</v>
      </c>
      <c r="G1309" s="2">
        <v>1.420995235443115</v>
      </c>
      <c r="H1309">
        <v>41673.72114739524</v>
      </c>
      <c r="I1309">
        <v>4769.991637124323</v>
      </c>
      <c r="J1309" s="2">
        <v>6778.135389457168</v>
      </c>
      <c r="K1309" s="2">
        <v>89.91649627685547</v>
      </c>
      <c r="L1309">
        <v>19286.24969183903</v>
      </c>
      <c r="M1309">
        <v>229.2339598897539</v>
      </c>
      <c r="N1309" s="2">
        <v>20611.9145009559</v>
      </c>
      <c r="O1309" s="2">
        <v>33.47617721557617</v>
      </c>
      <c r="P1309">
        <v>18002.41739589597</v>
      </c>
      <c r="Q1309">
        <v>273.9058006705853</v>
      </c>
      <c r="R1309" s="2">
        <v>9169.319123622798</v>
      </c>
      <c r="S1309" s="2">
        <v>141.9501037597656</v>
      </c>
      <c r="T1309">
        <v>16795.26222213235</v>
      </c>
      <c r="U1309">
        <v>0</v>
      </c>
      <c r="V1309" s="2">
        <v>0</v>
      </c>
    </row>
    <row r="1310" spans="1:22">
      <c r="A1310" s="5">
        <v>42412</v>
      </c>
      <c r="B1310" s="2">
        <v>37133.98065768623</v>
      </c>
      <c r="C1310" t="s">
        <v>27</v>
      </c>
      <c r="D1310" t="s">
        <v>27</v>
      </c>
      <c r="F1310" s="3">
        <v>2.713398065768623</v>
      </c>
      <c r="G1310" s="2">
        <v>1.481556415557861</v>
      </c>
      <c r="H1310">
        <v>43449.80713945847</v>
      </c>
      <c r="I1310">
        <v>4769.991637124323</v>
      </c>
      <c r="J1310" s="2">
        <v>7067.011712138886</v>
      </c>
      <c r="K1310" s="2">
        <v>91.28551483154297</v>
      </c>
      <c r="L1310">
        <v>19579.89140133322</v>
      </c>
      <c r="M1310">
        <v>229.2339598897539</v>
      </c>
      <c r="N1310" s="2">
        <v>20925.74004540946</v>
      </c>
      <c r="O1310" s="2">
        <v>33.37362289428711</v>
      </c>
      <c r="P1310">
        <v>17947.26696203043</v>
      </c>
      <c r="Q1310">
        <v>273.9058006705853</v>
      </c>
      <c r="R1310" s="2">
        <v>9141.228900137889</v>
      </c>
      <c r="S1310" s="2">
        <v>144.8618621826172</v>
      </c>
      <c r="T1310">
        <v>17139.77585716328</v>
      </c>
      <c r="U1310">
        <v>0</v>
      </c>
      <c r="V1310" s="2">
        <v>0</v>
      </c>
    </row>
    <row r="1311" spans="1:22">
      <c r="A1311" s="5">
        <v>42416</v>
      </c>
      <c r="B1311" s="2">
        <v>38134.33965426154</v>
      </c>
      <c r="C1311" t="s">
        <v>27</v>
      </c>
      <c r="D1311" t="s">
        <v>27</v>
      </c>
      <c r="F1311" s="3">
        <v>2.813433965426154</v>
      </c>
      <c r="G1311" s="2">
        <v>1.580167174339294</v>
      </c>
      <c r="H1311">
        <v>46341.77831648287</v>
      </c>
      <c r="I1311">
        <v>4769.991637124323</v>
      </c>
      <c r="J1311" s="2">
        <v>7537.384206856806</v>
      </c>
      <c r="K1311" s="2">
        <v>93.34367370605469</v>
      </c>
      <c r="L1311">
        <v>20021.34728098725</v>
      </c>
      <c r="M1311">
        <v>229.2339598897539</v>
      </c>
      <c r="N1311" s="2">
        <v>21397.53995429602</v>
      </c>
      <c r="O1311" s="2">
        <v>33.58605575561523</v>
      </c>
      <c r="P1311">
        <v>18061.50656034556</v>
      </c>
      <c r="Q1311">
        <v>273.9058006705853</v>
      </c>
      <c r="R1311" s="2">
        <v>9199.415493108712</v>
      </c>
      <c r="S1311" s="2">
        <v>147.291259765625</v>
      </c>
      <c r="T1311">
        <v>17427.21748888963</v>
      </c>
      <c r="U1311">
        <v>0</v>
      </c>
      <c r="V1311" s="2">
        <v>0</v>
      </c>
    </row>
    <row r="1312" spans="1:22">
      <c r="A1312" s="5">
        <v>42417</v>
      </c>
      <c r="B1312" s="2">
        <v>39121.6309264741</v>
      </c>
      <c r="C1312" t="s">
        <v>27</v>
      </c>
      <c r="D1312" t="s">
        <v>27</v>
      </c>
      <c r="F1312" s="3">
        <v>2.91216309264741</v>
      </c>
      <c r="G1312" s="2">
        <v>1.689336895942688</v>
      </c>
      <c r="H1312">
        <v>49543.41363682925</v>
      </c>
      <c r="I1312">
        <v>4769.991637124323</v>
      </c>
      <c r="J1312" s="2">
        <v>8058.122865932183</v>
      </c>
      <c r="K1312" s="2">
        <v>95.45771026611328</v>
      </c>
      <c r="L1312">
        <v>20474.78840295255</v>
      </c>
      <c r="M1312">
        <v>229.2339598897539</v>
      </c>
      <c r="N1312" s="2">
        <v>21882.14892630996</v>
      </c>
      <c r="O1312" s="2">
        <v>33.52013397216797</v>
      </c>
      <c r="P1312">
        <v>18026.05593366685</v>
      </c>
      <c r="Q1312">
        <v>273.9058006705853</v>
      </c>
      <c r="R1312" s="2">
        <v>9181.359134231956</v>
      </c>
      <c r="S1312" s="2">
        <v>149.70361328125</v>
      </c>
      <c r="T1312">
        <v>17712.64249946922</v>
      </c>
      <c r="U1312">
        <v>0</v>
      </c>
      <c r="V1312" s="2">
        <v>0</v>
      </c>
    </row>
    <row r="1313" spans="1:22">
      <c r="A1313" s="5">
        <v>42418</v>
      </c>
      <c r="B1313" s="2">
        <v>38748.66297331708</v>
      </c>
      <c r="C1313" t="s">
        <v>27</v>
      </c>
      <c r="D1313" t="s">
        <v>27</v>
      </c>
      <c r="F1313" s="3">
        <v>2.874866297331709</v>
      </c>
      <c r="G1313" s="2">
        <v>1.631963133811951</v>
      </c>
      <c r="H1313">
        <v>47860.80548686755</v>
      </c>
      <c r="I1313">
        <v>4769.991637124323</v>
      </c>
      <c r="J1313" s="2">
        <v>7784.450500378207</v>
      </c>
      <c r="K1313" s="2">
        <v>94.36808776855469</v>
      </c>
      <c r="L1313">
        <v>20241.07454144871</v>
      </c>
      <c r="M1313">
        <v>229.2339598897539</v>
      </c>
      <c r="N1313" s="2">
        <v>21632.37044640964</v>
      </c>
      <c r="O1313" s="2">
        <v>34.06953048706055</v>
      </c>
      <c r="P1313">
        <v>18321.50380733699</v>
      </c>
      <c r="Q1313">
        <v>273.9058006705853</v>
      </c>
      <c r="R1313" s="2">
        <v>9331.842026529237</v>
      </c>
      <c r="S1313" s="2">
        <v>149.0687408447266</v>
      </c>
      <c r="T1313">
        <v>17637.52561849066</v>
      </c>
      <c r="U1313">
        <v>0</v>
      </c>
      <c r="V1313" s="2">
        <v>0</v>
      </c>
    </row>
    <row r="1314" spans="1:22">
      <c r="A1314" s="5">
        <v>42419</v>
      </c>
      <c r="B1314" s="2">
        <v>38831.27670841889</v>
      </c>
      <c r="C1314" t="s">
        <v>27</v>
      </c>
      <c r="D1314" t="s">
        <v>27</v>
      </c>
      <c r="F1314" s="3">
        <v>2.883127670841889</v>
      </c>
      <c r="G1314" s="2">
        <v>1.648896098136902</v>
      </c>
      <c r="H1314">
        <v>48357.40084192288</v>
      </c>
      <c r="I1314">
        <v>4769.991637124323</v>
      </c>
      <c r="J1314" s="2">
        <v>7865.220598599948</v>
      </c>
      <c r="K1314" s="2">
        <v>94.64746856689453</v>
      </c>
      <c r="L1314">
        <v>20300.99911657113</v>
      </c>
      <c r="M1314">
        <v>229.2339598897539</v>
      </c>
      <c r="N1314" s="2">
        <v>21696.41401313025</v>
      </c>
      <c r="O1314" s="2">
        <v>33.84244537353516</v>
      </c>
      <c r="P1314">
        <v>18199.38469643157</v>
      </c>
      <c r="Q1314">
        <v>273.9058006705853</v>
      </c>
      <c r="R1314" s="2">
        <v>9269.642096688693</v>
      </c>
      <c r="S1314" s="2">
        <v>149.034912109375</v>
      </c>
      <c r="T1314">
        <v>17633.52306783502</v>
      </c>
      <c r="U1314">
        <v>0</v>
      </c>
      <c r="V1314" s="2">
        <v>0</v>
      </c>
    </row>
    <row r="1315" spans="1:22">
      <c r="A1315" s="5">
        <v>42422</v>
      </c>
      <c r="B1315" s="2">
        <v>39663.41961386525</v>
      </c>
      <c r="C1315" t="s">
        <v>27</v>
      </c>
      <c r="D1315" t="s">
        <v>27</v>
      </c>
      <c r="F1315" s="3">
        <v>2.966341961386525</v>
      </c>
      <c r="G1315" s="2">
        <v>1.726788282394409</v>
      </c>
      <c r="H1315">
        <v>50641.75555708606</v>
      </c>
      <c r="I1315">
        <v>4769.991637124323</v>
      </c>
      <c r="J1315" s="2">
        <v>8236.765666105604</v>
      </c>
      <c r="K1315" s="2">
        <v>96.18410491943359</v>
      </c>
      <c r="L1315">
        <v>20630.59328013123</v>
      </c>
      <c r="M1315">
        <v>229.2339598897539</v>
      </c>
      <c r="N1315" s="2">
        <v>22048.66324913333</v>
      </c>
      <c r="O1315" s="2">
        <v>34.23801422119141</v>
      </c>
      <c r="P1315">
        <v>18412.10897072559</v>
      </c>
      <c r="Q1315">
        <v>273.9058006705853</v>
      </c>
      <c r="R1315" s="2">
        <v>9377.990698626319</v>
      </c>
      <c r="S1315" s="2">
        <v>151.1679534912109</v>
      </c>
      <c r="T1315">
        <v>17885.90040599621</v>
      </c>
      <c r="U1315">
        <v>0</v>
      </c>
      <c r="V1315" s="2">
        <v>0</v>
      </c>
    </row>
    <row r="1316" spans="1:22">
      <c r="A1316" s="5">
        <v>42423</v>
      </c>
      <c r="B1316" s="2">
        <v>38898.01568581588</v>
      </c>
      <c r="C1316" t="s">
        <v>27</v>
      </c>
      <c r="D1316" t="s">
        <v>27</v>
      </c>
      <c r="F1316" s="3">
        <v>2.889801568581588</v>
      </c>
      <c r="G1316" s="2">
        <v>1.640727877616882</v>
      </c>
      <c r="H1316">
        <v>48117.8503242777</v>
      </c>
      <c r="I1316">
        <v>4769.991637124323</v>
      </c>
      <c r="J1316" s="2">
        <v>7826.258255029267</v>
      </c>
      <c r="K1316" s="2">
        <v>94.60093688964844</v>
      </c>
      <c r="L1316">
        <v>20291.01850585888</v>
      </c>
      <c r="M1316">
        <v>229.2339598897539</v>
      </c>
      <c r="N1316" s="2">
        <v>21685.74737249481</v>
      </c>
      <c r="O1316" s="2">
        <v>34.26729202270508</v>
      </c>
      <c r="P1316">
        <v>18427.85363595093</v>
      </c>
      <c r="Q1316">
        <v>273.9058006705853</v>
      </c>
      <c r="R1316" s="2">
        <v>9386.010058291797</v>
      </c>
      <c r="S1316" s="2">
        <v>149.2718963623047</v>
      </c>
      <c r="T1316">
        <v>17661.56258711009</v>
      </c>
      <c r="U1316">
        <v>0</v>
      </c>
      <c r="V1316" s="2">
        <v>0</v>
      </c>
    </row>
    <row r="1317" spans="1:22">
      <c r="A1317" s="5">
        <v>42424</v>
      </c>
      <c r="B1317" s="2">
        <v>39382.04668868866</v>
      </c>
      <c r="C1317" t="s">
        <v>27</v>
      </c>
      <c r="D1317" t="s">
        <v>27</v>
      </c>
      <c r="F1317" s="3">
        <v>2.938204668868866</v>
      </c>
      <c r="G1317" s="2">
        <v>1.689535856246948</v>
      </c>
      <c r="H1317">
        <v>49549.24857281801</v>
      </c>
      <c r="I1317">
        <v>4769.991637124323</v>
      </c>
      <c r="J1317" s="2">
        <v>8059.071904919625</v>
      </c>
      <c r="K1317" s="2">
        <v>95.50425720214844</v>
      </c>
      <c r="L1317">
        <v>20484.77228653271</v>
      </c>
      <c r="M1317">
        <v>229.2339598897539</v>
      </c>
      <c r="N1317" s="2">
        <v>21892.81906477804</v>
      </c>
      <c r="O1317" s="2">
        <v>34.42846298217773</v>
      </c>
      <c r="P1317">
        <v>18514.526223022</v>
      </c>
      <c r="Q1317">
        <v>273.9058006705853</v>
      </c>
      <c r="R1317" s="2">
        <v>9430.155718991</v>
      </c>
      <c r="S1317" s="2">
        <v>149.9744873046875</v>
      </c>
      <c r="T1317">
        <v>17744.69179096178</v>
      </c>
      <c r="U1317">
        <v>0</v>
      </c>
      <c r="V1317" s="2">
        <v>0</v>
      </c>
    </row>
    <row r="1318" spans="1:22">
      <c r="A1318" s="5">
        <v>42425</v>
      </c>
      <c r="B1318" s="2">
        <v>39916.34153902862</v>
      </c>
      <c r="C1318" t="s">
        <v>27</v>
      </c>
      <c r="D1318" t="s">
        <v>27</v>
      </c>
      <c r="F1318" s="3">
        <v>2.991634153902862</v>
      </c>
      <c r="G1318" s="2">
        <v>1.736152052879333</v>
      </c>
      <c r="H1318">
        <v>50916.36813167027</v>
      </c>
      <c r="I1318">
        <v>4769.991637124323</v>
      </c>
      <c r="J1318" s="2">
        <v>8281.430773010645</v>
      </c>
      <c r="K1318" s="2">
        <v>96.44490051269531</v>
      </c>
      <c r="L1318">
        <v>20686.53150213101</v>
      </c>
      <c r="M1318">
        <v>229.2339598897539</v>
      </c>
      <c r="N1318" s="2">
        <v>22108.44645569851</v>
      </c>
      <c r="O1318" s="2">
        <v>34.78007507324219</v>
      </c>
      <c r="P1318">
        <v>18703.61195954513</v>
      </c>
      <c r="Q1318">
        <v>273.9058006705853</v>
      </c>
      <c r="R1318" s="2">
        <v>9526.464310319468</v>
      </c>
      <c r="S1318" s="2">
        <v>151.7774353027344</v>
      </c>
      <c r="T1318">
        <v>17958.01311724494</v>
      </c>
      <c r="U1318">
        <v>0</v>
      </c>
      <c r="V1318" s="2">
        <v>0</v>
      </c>
    </row>
    <row r="1319" spans="1:22">
      <c r="A1319" s="5">
        <v>42426</v>
      </c>
      <c r="B1319" s="2">
        <v>39606.73585500777</v>
      </c>
      <c r="C1319" t="s">
        <v>27</v>
      </c>
      <c r="D1319" t="s">
        <v>27</v>
      </c>
      <c r="F1319" s="3">
        <v>2.960673585500777</v>
      </c>
      <c r="G1319" s="2">
        <v>1.732167363166809</v>
      </c>
      <c r="H1319">
        <v>50799.50859280852</v>
      </c>
      <c r="I1319">
        <v>4769.991637124323</v>
      </c>
      <c r="J1319" s="2">
        <v>8262.423836405369</v>
      </c>
      <c r="K1319" s="2">
        <v>96.32381439208984</v>
      </c>
      <c r="L1319">
        <v>20660.55965877734</v>
      </c>
      <c r="M1319">
        <v>229.2339598897539</v>
      </c>
      <c r="N1319" s="2">
        <v>22080.68940478443</v>
      </c>
      <c r="O1319" s="2">
        <v>33.82046890258789</v>
      </c>
      <c r="P1319">
        <v>18187.56645325722</v>
      </c>
      <c r="Q1319">
        <v>273.9058006705853</v>
      </c>
      <c r="R1319" s="2">
        <v>9263.622613817968</v>
      </c>
      <c r="S1319" s="2">
        <v>151.4981231689453</v>
      </c>
      <c r="T1319">
        <v>17924.96544482655</v>
      </c>
      <c r="U1319">
        <v>0</v>
      </c>
      <c r="V1319" s="2">
        <v>0</v>
      </c>
    </row>
    <row r="1320" spans="1:22">
      <c r="A1320" s="5">
        <v>42429</v>
      </c>
      <c r="B1320" s="2">
        <v>39215.72470265835</v>
      </c>
      <c r="C1320" t="s">
        <v>27</v>
      </c>
      <c r="D1320" t="s">
        <v>27</v>
      </c>
      <c r="F1320" s="3">
        <v>2.921572470265835</v>
      </c>
      <c r="G1320" s="2">
        <v>1.686348676681519</v>
      </c>
      <c r="H1320">
        <v>49455.77772285068</v>
      </c>
      <c r="I1320">
        <v>4769.991637124323</v>
      </c>
      <c r="J1320" s="2">
        <v>8043.869085046512</v>
      </c>
      <c r="K1320" s="2">
        <v>95.45771026611328</v>
      </c>
      <c r="L1320">
        <v>20474.78840295255</v>
      </c>
      <c r="M1320">
        <v>229.2339598897539</v>
      </c>
      <c r="N1320" s="2">
        <v>21882.14892630996</v>
      </c>
      <c r="O1320" s="2">
        <v>33.91569900512695</v>
      </c>
      <c r="P1320">
        <v>18238.77815653869</v>
      </c>
      <c r="Q1320">
        <v>273.9058006705853</v>
      </c>
      <c r="R1320" s="2">
        <v>9289.706691301873</v>
      </c>
      <c r="S1320" s="2">
        <v>150.1437377929688</v>
      </c>
      <c r="T1320">
        <v>17764.71718197325</v>
      </c>
      <c r="U1320">
        <v>0</v>
      </c>
      <c r="V1320" s="2">
        <v>0</v>
      </c>
    </row>
    <row r="1321" spans="1:22">
      <c r="A1321" s="5">
        <v>42430</v>
      </c>
      <c r="B1321" s="2">
        <v>40641.6427179741</v>
      </c>
      <c r="C1321" t="s">
        <v>26</v>
      </c>
      <c r="D1321" t="s">
        <v>26</v>
      </c>
      <c r="F1321" s="3">
        <v>3.06416427179741</v>
      </c>
      <c r="G1321" s="2">
        <v>1.84771203994751</v>
      </c>
      <c r="H1321">
        <v>54188.10309342505</v>
      </c>
      <c r="I1321">
        <v>4769.991637124323</v>
      </c>
      <c r="J1321" s="2">
        <v>8813.570978363543</v>
      </c>
      <c r="K1321" s="2">
        <v>98.52167510986328</v>
      </c>
      <c r="L1321">
        <v>21131.98028064351</v>
      </c>
      <c r="M1321">
        <v>229.2339598897539</v>
      </c>
      <c r="N1321" s="2">
        <v>22584.51372040577</v>
      </c>
      <c r="O1321" s="2">
        <v>33.74721527099609</v>
      </c>
      <c r="P1321">
        <v>18148.1729931501</v>
      </c>
      <c r="Q1321">
        <v>273.9058006705853</v>
      </c>
      <c r="R1321" s="2">
        <v>9243.558019204789</v>
      </c>
      <c r="S1321" s="2">
        <v>153.8427429199219</v>
      </c>
      <c r="T1321">
        <v>18202.37632714253</v>
      </c>
      <c r="U1321">
        <v>0</v>
      </c>
      <c r="V1321" s="2">
        <v>0</v>
      </c>
    </row>
    <row r="1322" spans="1:22">
      <c r="A1322" s="5">
        <v>42431</v>
      </c>
      <c r="B1322" s="2">
        <v>40707.8347141829</v>
      </c>
      <c r="C1322" t="s">
        <v>26</v>
      </c>
      <c r="D1322" t="s">
        <v>26</v>
      </c>
      <c r="F1322" s="3">
        <v>3.07078347141829</v>
      </c>
      <c r="G1322" s="2">
        <v>1.849704027175903</v>
      </c>
      <c r="H1322">
        <v>54246.52237465463</v>
      </c>
      <c r="I1322">
        <v>4769.991637124323</v>
      </c>
      <c r="J1322" s="2">
        <v>8823.072740784239</v>
      </c>
      <c r="K1322" s="2">
        <v>98.55891418457031</v>
      </c>
      <c r="L1322">
        <v>21139.96771479443</v>
      </c>
      <c r="M1322">
        <v>229.2339598897539</v>
      </c>
      <c r="N1322" s="2">
        <v>22593.05018096349</v>
      </c>
      <c r="O1322" s="2">
        <v>33.92301940917969</v>
      </c>
      <c r="P1322">
        <v>18242.71483570057</v>
      </c>
      <c r="Q1322">
        <v>273.9058006705853</v>
      </c>
      <c r="R1322" s="2">
        <v>9291.71179243517</v>
      </c>
      <c r="S1322" s="2">
        <v>154.4945678710938</v>
      </c>
      <c r="T1322">
        <v>18279.49899692506</v>
      </c>
      <c r="U1322">
        <v>0</v>
      </c>
      <c r="V1322" s="2">
        <v>0</v>
      </c>
    </row>
    <row r="1323" spans="1:22">
      <c r="A1323" s="5">
        <v>42432</v>
      </c>
      <c r="B1323" s="2">
        <v>40671.90104393308</v>
      </c>
      <c r="C1323" t="s">
        <v>26</v>
      </c>
      <c r="D1323" t="s">
        <v>26</v>
      </c>
      <c r="F1323" s="3">
        <v>3.067190104393308</v>
      </c>
      <c r="G1323" s="2">
        <v>1.83934497833252</v>
      </c>
      <c r="H1323">
        <v>53942.72113585821</v>
      </c>
      <c r="I1323">
        <v>4769.991637124323</v>
      </c>
      <c r="J1323" s="2">
        <v>8773.660164432737</v>
      </c>
      <c r="K1323" s="2">
        <v>98.37263488769531</v>
      </c>
      <c r="L1323">
        <v>21100.01254326629</v>
      </c>
      <c r="M1323">
        <v>229.2339598897539</v>
      </c>
      <c r="N1323" s="2">
        <v>22550.34864009536</v>
      </c>
      <c r="O1323" s="2">
        <v>34.12812805175781</v>
      </c>
      <c r="P1323">
        <v>18353.01570343164</v>
      </c>
      <c r="Q1323">
        <v>273.9058006705853</v>
      </c>
      <c r="R1323" s="2">
        <v>9347.892239404988</v>
      </c>
      <c r="S1323" s="2">
        <v>155.0616760253906</v>
      </c>
      <c r="T1323">
        <v>18346.59813885908</v>
      </c>
      <c r="U1323">
        <v>0</v>
      </c>
      <c r="V1323" s="2">
        <v>0</v>
      </c>
    </row>
    <row r="1324" spans="1:22">
      <c r="A1324" s="5">
        <v>42433</v>
      </c>
      <c r="B1324" s="2">
        <v>40799.97945049398</v>
      </c>
      <c r="C1324" t="s">
        <v>26</v>
      </c>
      <c r="D1324" t="s">
        <v>26</v>
      </c>
      <c r="F1324" s="3">
        <v>3.079997945049398</v>
      </c>
      <c r="G1324" s="2">
        <v>1.842532157897949</v>
      </c>
      <c r="H1324">
        <v>54036.19198582555</v>
      </c>
      <c r="I1324">
        <v>4769.991637124323</v>
      </c>
      <c r="J1324" s="2">
        <v>8788.86298430585</v>
      </c>
      <c r="K1324" s="2">
        <v>98.40990447998047</v>
      </c>
      <c r="L1324">
        <v>21108.00652315305</v>
      </c>
      <c r="M1324">
        <v>229.2339598897539</v>
      </c>
      <c r="N1324" s="2">
        <v>22558.89209631836</v>
      </c>
      <c r="O1324" s="2">
        <v>34.509033203125</v>
      </c>
      <c r="P1324">
        <v>18557.85431086882</v>
      </c>
      <c r="Q1324">
        <v>273.9058006705853</v>
      </c>
      <c r="R1324" s="2">
        <v>9452.224369869768</v>
      </c>
      <c r="S1324" s="2">
        <v>155.5610656738281</v>
      </c>
      <c r="T1324">
        <v>18405.68495791996</v>
      </c>
      <c r="U1324">
        <v>0</v>
      </c>
      <c r="V1324" s="2">
        <v>0</v>
      </c>
    </row>
    <row r="1325" spans="1:22">
      <c r="A1325" s="5">
        <v>42436</v>
      </c>
      <c r="B1325" s="2">
        <v>40549.94222033229</v>
      </c>
      <c r="C1325" t="s">
        <v>26</v>
      </c>
      <c r="D1325" t="s">
        <v>26</v>
      </c>
      <c r="F1325" s="3">
        <v>3.054994222033229</v>
      </c>
      <c r="G1325" s="2">
        <v>1.808267712593079</v>
      </c>
      <c r="H1325">
        <v>53031.31392340187</v>
      </c>
      <c r="I1325">
        <v>4769.991637124323</v>
      </c>
      <c r="J1325" s="2">
        <v>8625.421866750912</v>
      </c>
      <c r="K1325" s="2">
        <v>97.8045654296875</v>
      </c>
      <c r="L1325">
        <v>20978.1669435922</v>
      </c>
      <c r="M1325">
        <v>229.2339598897539</v>
      </c>
      <c r="N1325" s="2">
        <v>22420.1278287438</v>
      </c>
      <c r="O1325" s="2">
        <v>34.69949340820312</v>
      </c>
      <c r="P1325">
        <v>18660.27771743177</v>
      </c>
      <c r="Q1325">
        <v>273.9058006705853</v>
      </c>
      <c r="R1325" s="2">
        <v>9504.392524837574</v>
      </c>
      <c r="S1325" s="2">
        <v>155.7303009033203</v>
      </c>
      <c r="T1325">
        <v>18425.70854354096</v>
      </c>
      <c r="U1325">
        <v>0</v>
      </c>
      <c r="V1325" s="2">
        <v>0</v>
      </c>
    </row>
    <row r="1326" spans="1:22">
      <c r="A1326" s="5">
        <v>42437</v>
      </c>
      <c r="B1326" s="2">
        <v>40230.45005474481</v>
      </c>
      <c r="C1326" t="s">
        <v>27</v>
      </c>
      <c r="D1326" t="s">
        <v>27</v>
      </c>
      <c r="F1326" s="3">
        <v>3.023045005474481</v>
      </c>
      <c r="G1326" s="2">
        <v>1.760456442832947</v>
      </c>
      <c r="H1326">
        <v>51629.14629187895</v>
      </c>
      <c r="I1326">
        <v>4769.991637124323</v>
      </c>
      <c r="J1326" s="2">
        <v>8397.362509834789</v>
      </c>
      <c r="K1326" s="2">
        <v>96.99433135986328</v>
      </c>
      <c r="L1326">
        <v>20804.37929364474</v>
      </c>
      <c r="M1326">
        <v>229.2339598897539</v>
      </c>
      <c r="N1326" s="2">
        <v>22234.3946644804</v>
      </c>
      <c r="O1326" s="2">
        <v>35.04377365112305</v>
      </c>
      <c r="P1326">
        <v>18845.42062052649</v>
      </c>
      <c r="Q1326">
        <v>273.9058006705853</v>
      </c>
      <c r="R1326" s="2">
        <v>9598.69288042962</v>
      </c>
      <c r="S1326" s="2">
        <v>153.9781799316406</v>
      </c>
      <c r="T1326">
        <v>18218.40097288881</v>
      </c>
      <c r="U1326">
        <v>0</v>
      </c>
      <c r="V1326" s="2">
        <v>0</v>
      </c>
    </row>
    <row r="1327" spans="1:22">
      <c r="A1327" s="5">
        <v>42438</v>
      </c>
      <c r="B1327" s="2">
        <v>40578.21445224578</v>
      </c>
      <c r="C1327" t="s">
        <v>26</v>
      </c>
      <c r="D1327" t="s">
        <v>26</v>
      </c>
      <c r="F1327" s="3">
        <v>3.057821445224578</v>
      </c>
      <c r="G1327" s="2">
        <v>1.794123291969299</v>
      </c>
      <c r="H1327">
        <v>52616.49856993375</v>
      </c>
      <c r="I1327">
        <v>4769.991637124323</v>
      </c>
      <c r="J1327" s="2">
        <v>8557.953098663516</v>
      </c>
      <c r="K1327" s="2">
        <v>97.61829376220703</v>
      </c>
      <c r="L1327">
        <v>20938.21340849802</v>
      </c>
      <c r="M1327">
        <v>229.2339598897539</v>
      </c>
      <c r="N1327" s="2">
        <v>22377.42803679199</v>
      </c>
      <c r="O1327" s="2">
        <v>35.20492553710938</v>
      </c>
      <c r="P1327">
        <v>18932.08295048667</v>
      </c>
      <c r="Q1327">
        <v>273.9058006705853</v>
      </c>
      <c r="R1327" s="2">
        <v>9642.83331679028</v>
      </c>
      <c r="S1327" s="2">
        <v>154.8246612548828</v>
      </c>
      <c r="T1327">
        <v>18318.55500880308</v>
      </c>
      <c r="U1327">
        <v>0</v>
      </c>
      <c r="V1327" s="2">
        <v>0</v>
      </c>
    </row>
    <row r="1328" spans="1:22">
      <c r="A1328" s="5">
        <v>42439</v>
      </c>
      <c r="B1328" s="2">
        <v>40519.77884106042</v>
      </c>
      <c r="C1328" t="s">
        <v>26</v>
      </c>
      <c r="D1328" t="s">
        <v>26</v>
      </c>
      <c r="F1328" s="3">
        <v>3.051977884106042</v>
      </c>
      <c r="G1328" s="2">
        <v>1.787350177764893</v>
      </c>
      <c r="H1328">
        <v>52417.86252555188</v>
      </c>
      <c r="I1328">
        <v>4769.991637124323</v>
      </c>
      <c r="J1328" s="2">
        <v>8525.64540055121</v>
      </c>
      <c r="K1328" s="2">
        <v>97.46929931640625</v>
      </c>
      <c r="L1328">
        <v>20906.25548972454</v>
      </c>
      <c r="M1328">
        <v>229.2339598897539</v>
      </c>
      <c r="N1328" s="2">
        <v>22343.27344997949</v>
      </c>
      <c r="O1328" s="2">
        <v>35.23423004150391</v>
      </c>
      <c r="P1328">
        <v>18947.84197566726</v>
      </c>
      <c r="Q1328">
        <v>273.9058006705853</v>
      </c>
      <c r="R1328" s="2">
        <v>9650.859990529718</v>
      </c>
      <c r="S1328" s="2">
        <v>154.9093322753906</v>
      </c>
      <c r="T1328">
        <v>18328.5731204802</v>
      </c>
      <c r="U1328">
        <v>0</v>
      </c>
      <c r="V1328" s="2">
        <v>0</v>
      </c>
    </row>
    <row r="1329" spans="1:22">
      <c r="A1329" s="5">
        <v>42440</v>
      </c>
      <c r="B1329" s="2">
        <v>41362.34984149517</v>
      </c>
      <c r="C1329" t="s">
        <v>26</v>
      </c>
      <c r="D1329" t="s">
        <v>26</v>
      </c>
      <c r="F1329" s="3">
        <v>3.136234984149517</v>
      </c>
      <c r="G1329" s="2">
        <v>1.879984855651855</v>
      </c>
      <c r="H1329">
        <v>55134.57236282044</v>
      </c>
      <c r="I1329">
        <v>4769.991637124323</v>
      </c>
      <c r="J1329" s="2">
        <v>8967.512039379728</v>
      </c>
      <c r="K1329" s="2">
        <v>99.17356109619141</v>
      </c>
      <c r="L1329">
        <v>21271.80374378452</v>
      </c>
      <c r="M1329">
        <v>229.2339598897539</v>
      </c>
      <c r="N1329" s="2">
        <v>22733.9481264484</v>
      </c>
      <c r="O1329" s="2">
        <v>35.27084732055664</v>
      </c>
      <c r="P1329">
        <v>18967.53357716537</v>
      </c>
      <c r="Q1329">
        <v>273.9058006705853</v>
      </c>
      <c r="R1329" s="2">
        <v>9660.889675667036</v>
      </c>
      <c r="S1329" s="2">
        <v>157.4232940673828</v>
      </c>
      <c r="T1329">
        <v>18626.02022615043</v>
      </c>
      <c r="U1329">
        <v>0</v>
      </c>
      <c r="V1329" s="2">
        <v>0</v>
      </c>
    </row>
    <row r="1330" spans="1:22">
      <c r="A1330" s="5">
        <v>42443</v>
      </c>
      <c r="B1330" s="2">
        <v>41465.07821287403</v>
      </c>
      <c r="C1330" t="s">
        <v>26</v>
      </c>
      <c r="D1330" t="s">
        <v>26</v>
      </c>
      <c r="F1330" s="3">
        <v>3.146507821287403</v>
      </c>
      <c r="G1330" s="2">
        <v>1.890941023826599</v>
      </c>
      <c r="H1330">
        <v>55455.88540171734</v>
      </c>
      <c r="I1330">
        <v>4769.991637124323</v>
      </c>
      <c r="J1330" s="2">
        <v>9019.772869948181</v>
      </c>
      <c r="K1330" s="2">
        <v>99.3411865234375</v>
      </c>
      <c r="L1330">
        <v>21307.75783428439</v>
      </c>
      <c r="M1330">
        <v>229.2339598897539</v>
      </c>
      <c r="N1330" s="2">
        <v>22772.37356691424</v>
      </c>
      <c r="O1330" s="2">
        <v>35.31481170654297</v>
      </c>
      <c r="P1330">
        <v>18991.17621778062</v>
      </c>
      <c r="Q1330">
        <v>273.9058006705853</v>
      </c>
      <c r="R1330" s="2">
        <v>9672.931776011612</v>
      </c>
      <c r="S1330" s="2">
        <v>157.1862487792969</v>
      </c>
      <c r="T1330">
        <v>18597.97348531351</v>
      </c>
      <c r="U1330">
        <v>0</v>
      </c>
      <c r="V1330" s="2">
        <v>0</v>
      </c>
    </row>
    <row r="1331" spans="1:22">
      <c r="A1331" s="5">
        <v>42444</v>
      </c>
      <c r="B1331" s="2">
        <v>41468.89771475488</v>
      </c>
      <c r="C1331" t="s">
        <v>26</v>
      </c>
      <c r="D1331" t="s">
        <v>26</v>
      </c>
      <c r="F1331" s="3">
        <v>3.146889771475488</v>
      </c>
      <c r="G1331" s="2">
        <v>1.889746189117432</v>
      </c>
      <c r="H1331">
        <v>55420.84432118089</v>
      </c>
      <c r="I1331">
        <v>4769.991637124323</v>
      </c>
      <c r="J1331" s="2">
        <v>9014.073518377707</v>
      </c>
      <c r="K1331" s="2">
        <v>99.30394744873047</v>
      </c>
      <c r="L1331">
        <v>21299.77040013347</v>
      </c>
      <c r="M1331">
        <v>229.2339598897539</v>
      </c>
      <c r="N1331" s="2">
        <v>22763.83710635651</v>
      </c>
      <c r="O1331" s="2">
        <v>35.38072967529297</v>
      </c>
      <c r="P1331">
        <v>19026.62479303715</v>
      </c>
      <c r="Q1331">
        <v>273.9058006705853</v>
      </c>
      <c r="R1331" s="2">
        <v>9690.987090020659</v>
      </c>
      <c r="S1331" s="2">
        <v>156.9831237792969</v>
      </c>
      <c r="T1331">
        <v>18573.94012747501</v>
      </c>
      <c r="U1331">
        <v>0</v>
      </c>
      <c r="V1331" s="2">
        <v>0</v>
      </c>
    </row>
    <row r="1332" spans="1:22">
      <c r="A1332" s="5">
        <v>42445</v>
      </c>
      <c r="B1332" s="2">
        <v>42050.14502633883</v>
      </c>
      <c r="C1332" t="s">
        <v>26</v>
      </c>
      <c r="D1332" t="s">
        <v>26</v>
      </c>
      <c r="F1332" s="3">
        <v>3.205014502633882</v>
      </c>
      <c r="G1332" s="2">
        <v>1.937955975532532</v>
      </c>
      <c r="H1332">
        <v>56834.69930501682</v>
      </c>
      <c r="I1332">
        <v>4769.991637124323</v>
      </c>
      <c r="J1332" s="2">
        <v>9244.033796405285</v>
      </c>
      <c r="K1332" s="2">
        <v>100.1886825561523</v>
      </c>
      <c r="L1332">
        <v>21489.53782768465</v>
      </c>
      <c r="M1332">
        <v>229.2339598897539</v>
      </c>
      <c r="N1332" s="2">
        <v>22966.64843848432</v>
      </c>
      <c r="O1332" s="2">
        <v>35.92279815673828</v>
      </c>
      <c r="P1332">
        <v>19318.13188470105</v>
      </c>
      <c r="Q1332">
        <v>273.9058006705853</v>
      </c>
      <c r="R1332" s="2">
        <v>9839.462791449227</v>
      </c>
      <c r="S1332" s="2">
        <v>157.9226531982422</v>
      </c>
      <c r="T1332">
        <v>18685.10343443038</v>
      </c>
      <c r="U1332">
        <v>0</v>
      </c>
      <c r="V1332" s="2">
        <v>0</v>
      </c>
    </row>
    <row r="1333" spans="1:22">
      <c r="A1333" s="5">
        <v>42446</v>
      </c>
      <c r="B1333" s="2">
        <v>42064.89916688877</v>
      </c>
      <c r="C1333" t="s">
        <v>26</v>
      </c>
      <c r="D1333" t="s">
        <v>26</v>
      </c>
      <c r="F1333" s="3">
        <v>3.206489916688877</v>
      </c>
      <c r="G1333" s="2">
        <v>1.932377338409424</v>
      </c>
      <c r="H1333">
        <v>56671.0938529701</v>
      </c>
      <c r="I1333">
        <v>4769.991637124323</v>
      </c>
      <c r="J1333" s="2">
        <v>9217.423743981508</v>
      </c>
      <c r="K1333" s="2">
        <v>100.1328048706055</v>
      </c>
      <c r="L1333">
        <v>21477.55258537337</v>
      </c>
      <c r="M1333">
        <v>229.2339598897539</v>
      </c>
      <c r="N1333" s="2">
        <v>22953.83937535693</v>
      </c>
      <c r="O1333" s="2">
        <v>36.12057876586914</v>
      </c>
      <c r="P1333">
        <v>19424.49197042588</v>
      </c>
      <c r="Q1333">
        <v>273.9058006705853</v>
      </c>
      <c r="R1333" s="2">
        <v>9893.63604755033</v>
      </c>
      <c r="S1333" s="2">
        <v>158.9214935302734</v>
      </c>
      <c r="T1333">
        <v>18803.28429411399</v>
      </c>
      <c r="U1333">
        <v>0</v>
      </c>
      <c r="V1333" s="2">
        <v>0</v>
      </c>
    </row>
    <row r="1334" spans="1:22">
      <c r="A1334" s="5">
        <v>42447</v>
      </c>
      <c r="B1334" s="2">
        <v>42091.02455964935</v>
      </c>
      <c r="C1334" t="s">
        <v>26</v>
      </c>
      <c r="D1334" t="s">
        <v>26</v>
      </c>
      <c r="F1334" s="3">
        <v>3.209102455964935</v>
      </c>
      <c r="G1334" s="2">
        <v>1.943534255027771</v>
      </c>
      <c r="H1334">
        <v>56998.29426886224</v>
      </c>
      <c r="I1334">
        <v>4769.991637124323</v>
      </c>
      <c r="J1334" s="2">
        <v>9270.642142947117</v>
      </c>
      <c r="K1334" s="2">
        <v>100.2897415161133</v>
      </c>
      <c r="L1334">
        <v>21511.21403189753</v>
      </c>
      <c r="M1334">
        <v>229.2339598897539</v>
      </c>
      <c r="N1334" s="2">
        <v>22989.8145840585</v>
      </c>
      <c r="O1334" s="2">
        <v>35.89032363891602</v>
      </c>
      <c r="P1334">
        <v>19300.66812768954</v>
      </c>
      <c r="Q1334">
        <v>273.9058006705853</v>
      </c>
      <c r="R1334" s="2">
        <v>9830.567832643726</v>
      </c>
      <c r="S1334" s="2">
        <v>159.5140380859375</v>
      </c>
      <c r="T1334">
        <v>18873.39302194921</v>
      </c>
      <c r="U1334">
        <v>0</v>
      </c>
      <c r="V1334" s="2">
        <v>0</v>
      </c>
    </row>
    <row r="1335" spans="1:22">
      <c r="A1335" s="5">
        <v>42450</v>
      </c>
      <c r="B1335" s="2">
        <v>42281.07069363602</v>
      </c>
      <c r="C1335" t="s">
        <v>26</v>
      </c>
      <c r="D1335" t="s">
        <v>26</v>
      </c>
      <c r="F1335" s="3">
        <v>3.228107069363602</v>
      </c>
      <c r="G1335" s="2">
        <v>1.96664297580719</v>
      </c>
      <c r="H1335">
        <v>57676.00687606478</v>
      </c>
      <c r="I1335">
        <v>4769.991637124323</v>
      </c>
      <c r="J1335" s="2">
        <v>9380.870547809587</v>
      </c>
      <c r="K1335" s="2">
        <v>100.6820297241211</v>
      </c>
      <c r="L1335">
        <v>21595.35619317023</v>
      </c>
      <c r="M1335">
        <v>229.2339598897539</v>
      </c>
      <c r="N1335" s="2">
        <v>23079.74036339819</v>
      </c>
      <c r="O1335" s="2">
        <v>35.85342025756836</v>
      </c>
      <c r="P1335">
        <v>19280.82266952799</v>
      </c>
      <c r="Q1335">
        <v>273.9058006705853</v>
      </c>
      <c r="R1335" s="2">
        <v>9820.459782428245</v>
      </c>
      <c r="S1335" s="2">
        <v>159.7573394775391</v>
      </c>
      <c r="T1335">
        <v>18902.17997287582</v>
      </c>
      <c r="U1335">
        <v>0</v>
      </c>
      <c r="V1335" s="2">
        <v>0</v>
      </c>
    </row>
    <row r="1336" spans="1:22">
      <c r="A1336" s="5">
        <v>42451</v>
      </c>
      <c r="B1336" s="2">
        <v>42403.00700177006</v>
      </c>
      <c r="C1336" t="s">
        <v>26</v>
      </c>
      <c r="D1336" t="s">
        <v>26</v>
      </c>
      <c r="F1336" s="3">
        <v>3.240300700177007</v>
      </c>
      <c r="G1336" s="2">
        <v>1.984174013137817</v>
      </c>
      <c r="H1336">
        <v>58190.14199975738</v>
      </c>
      <c r="I1336">
        <v>4769.991637124323</v>
      </c>
      <c r="J1336" s="2">
        <v>9464.493449266794</v>
      </c>
      <c r="K1336" s="2">
        <v>100.9902801513672</v>
      </c>
      <c r="L1336">
        <v>21661.47303439122</v>
      </c>
      <c r="M1336">
        <v>229.2339598897539</v>
      </c>
      <c r="N1336" s="2">
        <v>23150.40182947352</v>
      </c>
      <c r="O1336" s="2">
        <v>35.73532104492188</v>
      </c>
      <c r="P1336">
        <v>19217.31269028223</v>
      </c>
      <c r="Q1336">
        <v>273.9058006705853</v>
      </c>
      <c r="R1336" s="2">
        <v>9788.111723029744</v>
      </c>
      <c r="S1336" s="2">
        <v>159.6722717285156</v>
      </c>
      <c r="T1336">
        <v>18892.11492104666</v>
      </c>
      <c r="U1336">
        <v>0</v>
      </c>
      <c r="V1336" s="2">
        <v>0</v>
      </c>
    </row>
    <row r="1337" spans="1:22">
      <c r="A1337" s="5">
        <v>42452</v>
      </c>
      <c r="B1337" s="2">
        <v>42060.00376602101</v>
      </c>
      <c r="C1337" t="s">
        <v>26</v>
      </c>
      <c r="D1337" t="s">
        <v>26</v>
      </c>
      <c r="F1337" s="3">
        <v>3.206000376602101</v>
      </c>
      <c r="G1337" s="2">
        <v>1.936959862709045</v>
      </c>
      <c r="H1337">
        <v>56805.48616833494</v>
      </c>
      <c r="I1337">
        <v>4769.991637124323</v>
      </c>
      <c r="J1337" s="2">
        <v>9239.282346567623</v>
      </c>
      <c r="K1337" s="2">
        <v>100.1589584350586</v>
      </c>
      <c r="L1337">
        <v>21483.16228098275</v>
      </c>
      <c r="M1337">
        <v>229.2339598897539</v>
      </c>
      <c r="N1337" s="2">
        <v>22959.83466050175</v>
      </c>
      <c r="O1337" s="2">
        <v>36.00101470947266</v>
      </c>
      <c r="P1337">
        <v>19360.1942450633</v>
      </c>
      <c r="Q1337">
        <v>273.9058006705853</v>
      </c>
      <c r="R1337" s="2">
        <v>9860.886758951629</v>
      </c>
      <c r="S1337" s="2">
        <v>158.6510772705078</v>
      </c>
      <c r="T1337">
        <v>18771.28916433531</v>
      </c>
      <c r="U1337">
        <v>0</v>
      </c>
      <c r="V1337" s="2">
        <v>0</v>
      </c>
    </row>
    <row r="1338" spans="1:22">
      <c r="A1338" s="5">
        <v>42453</v>
      </c>
      <c r="B1338" s="2">
        <v>42089.85529439447</v>
      </c>
      <c r="C1338" t="s">
        <v>26</v>
      </c>
      <c r="D1338" t="s">
        <v>26</v>
      </c>
      <c r="F1338" s="3">
        <v>3.208985529439446</v>
      </c>
      <c r="G1338" s="2">
        <v>1.936362385749817</v>
      </c>
      <c r="H1338">
        <v>56787.96388003316</v>
      </c>
      <c r="I1338">
        <v>4769.991637124323</v>
      </c>
      <c r="J1338" s="2">
        <v>9236.432386468729</v>
      </c>
      <c r="K1338" s="2">
        <v>100.1869735717773</v>
      </c>
      <c r="L1338">
        <v>21489.17126647797</v>
      </c>
      <c r="M1338">
        <v>229.2339598897539</v>
      </c>
      <c r="N1338" s="2">
        <v>22966.25668122865</v>
      </c>
      <c r="O1338" s="2">
        <v>36.09695816040039</v>
      </c>
      <c r="P1338">
        <v>19411.78956429229</v>
      </c>
      <c r="Q1338">
        <v>273.9058006705853</v>
      </c>
      <c r="R1338" s="2">
        <v>9887.166226697089</v>
      </c>
      <c r="S1338" s="2">
        <v>158.5404815673828</v>
      </c>
      <c r="T1338">
        <v>18758.20369426218</v>
      </c>
      <c r="U1338">
        <v>0</v>
      </c>
      <c r="V1338" s="2">
        <v>0</v>
      </c>
    </row>
    <row r="1339" spans="1:22">
      <c r="A1339" s="5">
        <v>42457</v>
      </c>
      <c r="B1339" s="2">
        <v>41988.09218479955</v>
      </c>
      <c r="C1339" t="s">
        <v>26</v>
      </c>
      <c r="D1339" t="s">
        <v>26</v>
      </c>
      <c r="F1339" s="3">
        <v>3.198809218479955</v>
      </c>
      <c r="G1339" s="2">
        <v>1.929389357566833</v>
      </c>
      <c r="H1339">
        <v>56583.46493112573</v>
      </c>
      <c r="I1339">
        <v>4769.991637124323</v>
      </c>
      <c r="J1339" s="2">
        <v>9203.171100350464</v>
      </c>
      <c r="K1339" s="2">
        <v>100.046875</v>
      </c>
      <c r="L1339">
        <v>21459.12142969999</v>
      </c>
      <c r="M1339">
        <v>229.2339598897539</v>
      </c>
      <c r="N1339" s="2">
        <v>22934.14133084523</v>
      </c>
      <c r="O1339" s="2">
        <v>35.96411514282227</v>
      </c>
      <c r="P1339">
        <v>19340.35083832393</v>
      </c>
      <c r="Q1339">
        <v>273.9058006705853</v>
      </c>
      <c r="R1339" s="2">
        <v>9850.779753603854</v>
      </c>
      <c r="S1339" s="2">
        <v>158.6510772705078</v>
      </c>
      <c r="T1339">
        <v>18771.28916433531</v>
      </c>
      <c r="U1339">
        <v>0</v>
      </c>
      <c r="V1339" s="2">
        <v>0</v>
      </c>
    </row>
    <row r="1340" spans="1:22">
      <c r="A1340" s="5">
        <v>42458</v>
      </c>
      <c r="B1340" s="2">
        <v>42941.89075591007</v>
      </c>
      <c r="C1340" t="s">
        <v>26</v>
      </c>
      <c r="D1340" t="s">
        <v>26</v>
      </c>
      <c r="F1340" s="3">
        <v>3.294189075591007</v>
      </c>
      <c r="G1340" s="2">
        <v>2.021625995635986</v>
      </c>
      <c r="H1340">
        <v>59288.50140034968</v>
      </c>
      <c r="I1340">
        <v>4769.991637124323</v>
      </c>
      <c r="J1340" s="2">
        <v>9643.139092576786</v>
      </c>
      <c r="K1340" s="2">
        <v>101.653450012207</v>
      </c>
      <c r="L1340">
        <v>21803.71678335668</v>
      </c>
      <c r="M1340">
        <v>229.2339598897539</v>
      </c>
      <c r="N1340" s="2">
        <v>23302.42288275337</v>
      </c>
      <c r="O1340" s="2">
        <v>36.49549865722656</v>
      </c>
      <c r="P1340">
        <v>19626.1118964639</v>
      </c>
      <c r="Q1340">
        <v>273.9058006705853</v>
      </c>
      <c r="R1340" s="2">
        <v>9996.328780579914</v>
      </c>
      <c r="S1340" s="2">
        <v>160.1743927001953</v>
      </c>
      <c r="T1340">
        <v>18951.52490500035</v>
      </c>
      <c r="U1340">
        <v>0</v>
      </c>
      <c r="V1340" s="2">
        <v>0</v>
      </c>
    </row>
    <row r="1341" spans="1:22">
      <c r="A1341" s="5">
        <v>42459</v>
      </c>
      <c r="B1341" s="2">
        <v>43175.55197213378</v>
      </c>
      <c r="C1341" t="s">
        <v>25</v>
      </c>
      <c r="D1341" t="s">
        <v>25</v>
      </c>
      <c r="F1341" s="3">
        <v>3.317555197213379</v>
      </c>
      <c r="G1341" s="2">
        <v>2.051906108856201</v>
      </c>
      <c r="H1341">
        <v>60176.53041211289</v>
      </c>
      <c r="I1341">
        <v>4769.991637124323</v>
      </c>
      <c r="J1341" s="2">
        <v>9787.574979408389</v>
      </c>
      <c r="K1341" s="2">
        <v>102.1484985351562</v>
      </c>
      <c r="L1341">
        <v>21909.90007361498</v>
      </c>
      <c r="M1341">
        <v>229.2339598897539</v>
      </c>
      <c r="N1341" s="2">
        <v>23415.9048160066</v>
      </c>
      <c r="O1341" s="2">
        <v>36.40694046020508</v>
      </c>
      <c r="P1341">
        <v>19578.48813057384</v>
      </c>
      <c r="Q1341">
        <v>273.9058006705853</v>
      </c>
      <c r="R1341" s="2">
        <v>9972.072176718801</v>
      </c>
      <c r="S1341" s="2">
        <v>160.8466339111328</v>
      </c>
      <c r="T1341">
        <v>19031.06318722188</v>
      </c>
      <c r="U1341">
        <v>0</v>
      </c>
      <c r="V1341" s="2">
        <v>0</v>
      </c>
    </row>
    <row r="1342" spans="1:22">
      <c r="A1342" s="5">
        <v>42460</v>
      </c>
      <c r="B1342" s="2">
        <v>43175.55197213378</v>
      </c>
      <c r="C1342" t="s">
        <v>25</v>
      </c>
      <c r="D1342" t="s">
        <v>25</v>
      </c>
      <c r="E1342" t="s">
        <v>4</v>
      </c>
      <c r="F1342" s="3">
        <v>3.317555197213379</v>
      </c>
      <c r="G1342" s="2">
        <v>2.039952754974365</v>
      </c>
      <c r="H1342">
        <v>59825.97277193022</v>
      </c>
      <c r="I1342">
        <v>10582.48821372246</v>
      </c>
      <c r="J1342" s="2">
        <v>21587.77598606689</v>
      </c>
      <c r="K1342" s="2">
        <v>101.9990158081055</v>
      </c>
      <c r="L1342">
        <v>21877.83742306817</v>
      </c>
      <c r="M1342">
        <v>190.482214299133</v>
      </c>
      <c r="N1342" s="2">
        <v>19428.9983874602</v>
      </c>
      <c r="O1342" s="2">
        <v>36.62096405029297</v>
      </c>
      <c r="P1342">
        <v>19693.58317193769</v>
      </c>
      <c r="Q1342">
        <v>58.94922907113963</v>
      </c>
      <c r="R1342" s="2">
        <v>2158.777598606689</v>
      </c>
      <c r="S1342" s="2">
        <v>160.4636840820312</v>
      </c>
      <c r="T1342">
        <v>18985.75330278131</v>
      </c>
      <c r="U1342">
        <v>0</v>
      </c>
      <c r="V1342" s="2">
        <v>0</v>
      </c>
    </row>
    <row r="1343" spans="1:22">
      <c r="A1343" s="5">
        <v>42461</v>
      </c>
      <c r="B1343" s="2">
        <v>44109.11711925653</v>
      </c>
      <c r="C1343" t="s">
        <v>25</v>
      </c>
      <c r="D1343" t="s">
        <v>25</v>
      </c>
      <c r="F1343" s="3">
        <v>3.410911711925653</v>
      </c>
      <c r="G1343" s="2">
        <v>2.107886075973511</v>
      </c>
      <c r="H1343">
        <v>61818.26254554938</v>
      </c>
      <c r="I1343">
        <v>10582.48821372246</v>
      </c>
      <c r="J1343" s="2">
        <v>22306.67955485937</v>
      </c>
      <c r="K1343" s="2">
        <v>103.0825576782227</v>
      </c>
      <c r="L1343">
        <v>22110.24704670718</v>
      </c>
      <c r="M1343">
        <v>190.482214299133</v>
      </c>
      <c r="N1343" s="2">
        <v>19635.39384216595</v>
      </c>
      <c r="O1343" s="2">
        <v>36.76118850708008</v>
      </c>
      <c r="P1343">
        <v>19768.9913998228</v>
      </c>
      <c r="Q1343">
        <v>58.94922907113963</v>
      </c>
      <c r="R1343" s="2">
        <v>2167.043722231209</v>
      </c>
      <c r="S1343" s="2">
        <v>161.493408203125</v>
      </c>
      <c r="T1343">
        <v>19107.58827276128</v>
      </c>
      <c r="U1343">
        <v>0</v>
      </c>
      <c r="V1343" s="2">
        <v>0</v>
      </c>
    </row>
    <row r="1344" spans="1:22">
      <c r="A1344" s="5">
        <v>42464</v>
      </c>
      <c r="B1344" s="2">
        <v>43749.07535611202</v>
      </c>
      <c r="C1344" t="s">
        <v>25</v>
      </c>
      <c r="D1344" t="s">
        <v>25</v>
      </c>
      <c r="F1344" s="3">
        <v>3.374907535611202</v>
      </c>
      <c r="G1344" s="2">
        <v>2.081788539886475</v>
      </c>
      <c r="H1344">
        <v>61052.89654403279</v>
      </c>
      <c r="I1344">
        <v>10582.48821372246</v>
      </c>
      <c r="J1344" s="2">
        <v>22030.50268681112</v>
      </c>
      <c r="K1344" s="2">
        <v>102.6902465820312</v>
      </c>
      <c r="L1344">
        <v>22026.09997613261</v>
      </c>
      <c r="M1344">
        <v>190.482214299133</v>
      </c>
      <c r="N1344" s="2">
        <v>19560.66555586929</v>
      </c>
      <c r="O1344" s="2">
        <v>36.60619735717773</v>
      </c>
      <c r="P1344">
        <v>19685.64211668202</v>
      </c>
      <c r="Q1344">
        <v>58.94922907113963</v>
      </c>
      <c r="R1344" s="2">
        <v>2157.907113431616</v>
      </c>
      <c r="S1344" s="2">
        <v>160.9827880859375</v>
      </c>
      <c r="T1344">
        <v>19047.17268631991</v>
      </c>
      <c r="U1344">
        <v>0</v>
      </c>
      <c r="V1344" s="2">
        <v>0</v>
      </c>
    </row>
    <row r="1345" spans="1:22">
      <c r="A1345" s="5">
        <v>42465</v>
      </c>
      <c r="B1345" s="2">
        <v>42927.62707535725</v>
      </c>
      <c r="C1345" t="s">
        <v>26</v>
      </c>
      <c r="D1345" t="s">
        <v>26</v>
      </c>
      <c r="F1345" s="3">
        <v>3.292762707535726</v>
      </c>
      <c r="G1345" s="2">
        <v>2.025809764862061</v>
      </c>
      <c r="H1345">
        <v>59411.1993712673</v>
      </c>
      <c r="I1345">
        <v>10582.48821372246</v>
      </c>
      <c r="J1345" s="2">
        <v>21438.10795989664</v>
      </c>
      <c r="K1345" s="2">
        <v>101.7001647949219</v>
      </c>
      <c r="L1345">
        <v>21813.73666848393</v>
      </c>
      <c r="M1345">
        <v>190.482214299133</v>
      </c>
      <c r="N1345" s="2">
        <v>19372.07258472345</v>
      </c>
      <c r="O1345" s="2">
        <v>35.91983413696289</v>
      </c>
      <c r="P1345">
        <v>19316.53792966781</v>
      </c>
      <c r="Q1345">
        <v>58.94922907113963</v>
      </c>
      <c r="R1345" s="2">
        <v>2117.446530737167</v>
      </c>
      <c r="S1345" s="2">
        <v>159.3489074707031</v>
      </c>
      <c r="T1345">
        <v>18853.85508636266</v>
      </c>
      <c r="U1345">
        <v>0</v>
      </c>
      <c r="V1345" s="2">
        <v>0</v>
      </c>
    </row>
    <row r="1346" spans="1:22">
      <c r="A1346" s="5">
        <v>42466</v>
      </c>
      <c r="B1346" s="2">
        <v>44270.17075982777</v>
      </c>
      <c r="C1346" t="s">
        <v>25</v>
      </c>
      <c r="D1346" t="s">
        <v>25</v>
      </c>
      <c r="F1346" s="3">
        <v>3.427017075982778</v>
      </c>
      <c r="G1346" s="2">
        <v>2.12282657623291</v>
      </c>
      <c r="H1346">
        <v>62256.42463510674</v>
      </c>
      <c r="I1346">
        <v>10582.48821372246</v>
      </c>
      <c r="J1346" s="2">
        <v>22464.78722276158</v>
      </c>
      <c r="K1346" s="2">
        <v>103.3721008300781</v>
      </c>
      <c r="L1346">
        <v>22172.35135186218</v>
      </c>
      <c r="M1346">
        <v>190.482214299133</v>
      </c>
      <c r="N1346" s="2">
        <v>19690.54666286653</v>
      </c>
      <c r="O1346" s="2">
        <v>35.87556457519531</v>
      </c>
      <c r="P1346">
        <v>19292.73117527823</v>
      </c>
      <c r="Q1346">
        <v>58.94922907113963</v>
      </c>
      <c r="R1346" s="2">
        <v>2114.836874199651</v>
      </c>
      <c r="S1346" s="2">
        <v>161.0849151611328</v>
      </c>
      <c r="T1346">
        <v>19059.25616468627</v>
      </c>
      <c r="U1346">
        <v>0</v>
      </c>
      <c r="V1346" s="2">
        <v>0</v>
      </c>
    </row>
    <row r="1347" spans="1:22">
      <c r="A1347" s="5">
        <v>42467</v>
      </c>
      <c r="B1347" s="2">
        <v>43016.64617488767</v>
      </c>
      <c r="C1347" t="s">
        <v>25</v>
      </c>
      <c r="D1347" t="s">
        <v>25</v>
      </c>
      <c r="F1347" s="3">
        <v>3.301664617488766</v>
      </c>
      <c r="G1347" s="2">
        <v>2.031188249588013</v>
      </c>
      <c r="H1347">
        <v>59568.93492665426</v>
      </c>
      <c r="I1347">
        <v>10582.48821372246</v>
      </c>
      <c r="J1347" s="2">
        <v>21495.02571111671</v>
      </c>
      <c r="K1347" s="2">
        <v>101.886962890625</v>
      </c>
      <c r="L1347">
        <v>21853.80311752124</v>
      </c>
      <c r="M1347">
        <v>190.482214299133</v>
      </c>
      <c r="N1347" s="2">
        <v>19407.65429961985</v>
      </c>
      <c r="O1347" s="2">
        <v>35.86079406738281</v>
      </c>
      <c r="P1347">
        <v>19284.78806860038</v>
      </c>
      <c r="Q1347">
        <v>58.94922907113963</v>
      </c>
      <c r="R1347" s="2">
        <v>2113.966164151114</v>
      </c>
      <c r="S1347" s="2">
        <v>159.1872100830078</v>
      </c>
      <c r="T1347">
        <v>18834.72336363019</v>
      </c>
      <c r="U1347">
        <v>0</v>
      </c>
      <c r="V1347" s="2">
        <v>0</v>
      </c>
    </row>
    <row r="1348" spans="1:22">
      <c r="A1348" s="5">
        <v>42468</v>
      </c>
      <c r="B1348" s="2">
        <v>42963.12999567394</v>
      </c>
      <c r="C1348" t="s">
        <v>26</v>
      </c>
      <c r="D1348" t="s">
        <v>26</v>
      </c>
      <c r="F1348" s="3">
        <v>3.296312999567394</v>
      </c>
      <c r="G1348" s="2">
        <v>2.026407718658447</v>
      </c>
      <c r="H1348">
        <v>59428.73564383746</v>
      </c>
      <c r="I1348">
        <v>10582.48821372246</v>
      </c>
      <c r="J1348" s="2">
        <v>21444.43579889925</v>
      </c>
      <c r="K1348" s="2">
        <v>101.8122177124023</v>
      </c>
      <c r="L1348">
        <v>21837.77097403086</v>
      </c>
      <c r="M1348">
        <v>190.482214299133</v>
      </c>
      <c r="N1348" s="2">
        <v>19393.41667256381</v>
      </c>
      <c r="O1348" s="2">
        <v>36.05267715454102</v>
      </c>
      <c r="P1348">
        <v>19387.97665563617</v>
      </c>
      <c r="Q1348">
        <v>58.94922907113963</v>
      </c>
      <c r="R1348" s="2">
        <v>2125.277524210881</v>
      </c>
      <c r="S1348" s="2">
        <v>159.6212615966797</v>
      </c>
      <c r="T1348">
        <v>18886.0795007301</v>
      </c>
      <c r="U1348">
        <v>0</v>
      </c>
      <c r="V1348" s="2">
        <v>0</v>
      </c>
    </row>
    <row r="1349" spans="1:22">
      <c r="A1349" s="5">
        <v>42471</v>
      </c>
      <c r="B1349" s="2">
        <v>42653.03038753315</v>
      </c>
      <c r="C1349" t="s">
        <v>26</v>
      </c>
      <c r="D1349" t="s">
        <v>26</v>
      </c>
      <c r="F1349" s="3">
        <v>3.265303038753316</v>
      </c>
      <c r="G1349" s="2">
        <v>2.004692554473877</v>
      </c>
      <c r="H1349">
        <v>58791.89206102594</v>
      </c>
      <c r="I1349">
        <v>10582.48821372246</v>
      </c>
      <c r="J1349" s="2">
        <v>21214.63532985698</v>
      </c>
      <c r="K1349" s="2">
        <v>101.4386215209961</v>
      </c>
      <c r="L1349">
        <v>21757.63807595623</v>
      </c>
      <c r="M1349">
        <v>190.482214299133</v>
      </c>
      <c r="N1349" s="2">
        <v>19322.25324277102</v>
      </c>
      <c r="O1349" s="2">
        <v>35.89770126342773</v>
      </c>
      <c r="P1349">
        <v>19304.63557818411</v>
      </c>
      <c r="Q1349">
        <v>58.94922907113963</v>
      </c>
      <c r="R1349" s="2">
        <v>2116.14181490514</v>
      </c>
      <c r="S1349" s="2">
        <v>159.2042694091797</v>
      </c>
      <c r="T1349">
        <v>18836.74179016741</v>
      </c>
      <c r="U1349">
        <v>0</v>
      </c>
      <c r="V1349" s="2">
        <v>0</v>
      </c>
    </row>
    <row r="1350" spans="1:22">
      <c r="A1350" s="5">
        <v>42472</v>
      </c>
      <c r="B1350" s="2">
        <v>43325.14942078466</v>
      </c>
      <c r="C1350" t="s">
        <v>25</v>
      </c>
      <c r="D1350" t="s">
        <v>25</v>
      </c>
      <c r="F1350" s="3">
        <v>3.332514942078467</v>
      </c>
      <c r="G1350" s="2">
        <v>2.051507711410522</v>
      </c>
      <c r="H1350">
        <v>60164.84655586698</v>
      </c>
      <c r="I1350">
        <v>10582.48821372246</v>
      </c>
      <c r="J1350" s="2">
        <v>21710.0561763626</v>
      </c>
      <c r="K1350" s="2">
        <v>102.2886047363281</v>
      </c>
      <c r="L1350">
        <v>21939.95154682693</v>
      </c>
      <c r="M1350">
        <v>190.482214299133</v>
      </c>
      <c r="N1350" s="2">
        <v>19484.15992774457</v>
      </c>
      <c r="O1350" s="2">
        <v>36.14862060546875</v>
      </c>
      <c r="P1350">
        <v>19439.57197486515</v>
      </c>
      <c r="Q1350">
        <v>58.94922907113963</v>
      </c>
      <c r="R1350" s="2">
        <v>2130.933316677495</v>
      </c>
      <c r="S1350" s="2">
        <v>160.7530517578125</v>
      </c>
      <c r="T1350">
        <v>19019.99072751459</v>
      </c>
      <c r="U1350">
        <v>0</v>
      </c>
      <c r="V1350" s="2">
        <v>0</v>
      </c>
    </row>
    <row r="1351" spans="1:22">
      <c r="A1351" s="5">
        <v>42473</v>
      </c>
      <c r="B1351" s="2">
        <v>44408.68427649703</v>
      </c>
      <c r="C1351" t="s">
        <v>25</v>
      </c>
      <c r="D1351" t="s">
        <v>25</v>
      </c>
      <c r="F1351" s="3">
        <v>3.440868427649702</v>
      </c>
      <c r="G1351" s="2">
        <v>2.131592273712158</v>
      </c>
      <c r="H1351">
        <v>62513.49744105369</v>
      </c>
      <c r="I1351">
        <v>10582.48821372246</v>
      </c>
      <c r="J1351" s="2">
        <v>22557.55011302078</v>
      </c>
      <c r="K1351" s="2">
        <v>103.5962982177734</v>
      </c>
      <c r="L1351">
        <v>22220.43960016355</v>
      </c>
      <c r="M1351">
        <v>190.482214299133</v>
      </c>
      <c r="N1351" s="2">
        <v>19733.25227771482</v>
      </c>
      <c r="O1351" s="2">
        <v>35.92721939086914</v>
      </c>
      <c r="P1351">
        <v>19320.50948300674</v>
      </c>
      <c r="Q1351">
        <v>58.94922907113963</v>
      </c>
      <c r="R1351" s="2">
        <v>2117.881885761435</v>
      </c>
      <c r="S1351" s="2">
        <v>162.3613739013672</v>
      </c>
      <c r="T1351">
        <v>19210.28429844693</v>
      </c>
      <c r="U1351">
        <v>0</v>
      </c>
      <c r="V1351" s="2">
        <v>0</v>
      </c>
    </row>
    <row r="1352" spans="1:22">
      <c r="A1352" s="5">
        <v>42474</v>
      </c>
      <c r="B1352" s="2">
        <v>44422.59949461251</v>
      </c>
      <c r="C1352" t="s">
        <v>25</v>
      </c>
      <c r="D1352" t="s">
        <v>25</v>
      </c>
      <c r="F1352" s="3">
        <v>3.442259949461251</v>
      </c>
      <c r="G1352" s="2">
        <v>2.132986307144165</v>
      </c>
      <c r="H1352">
        <v>62554.38044971309</v>
      </c>
      <c r="I1352">
        <v>10582.48821372246</v>
      </c>
      <c r="J1352" s="2">
        <v>22572.30245538453</v>
      </c>
      <c r="K1352" s="2">
        <v>103.6056060791016</v>
      </c>
      <c r="L1352">
        <v>22222.43604959278</v>
      </c>
      <c r="M1352">
        <v>190.482214299133</v>
      </c>
      <c r="N1352" s="2">
        <v>19735.02525975098</v>
      </c>
      <c r="O1352" s="2">
        <v>35.88294219970703</v>
      </c>
      <c r="P1352">
        <v>19296.6986257728</v>
      </c>
      <c r="Q1352">
        <v>58.94922907113963</v>
      </c>
      <c r="R1352" s="2">
        <v>2115.271779476993</v>
      </c>
      <c r="S1352" s="2">
        <v>162.3444366455078</v>
      </c>
      <c r="T1352">
        <v>19208.28031503341</v>
      </c>
      <c r="U1352">
        <v>0</v>
      </c>
      <c r="V1352" s="2">
        <v>0</v>
      </c>
    </row>
    <row r="1353" spans="1:22">
      <c r="A1353" s="5">
        <v>42475</v>
      </c>
      <c r="B1353" s="2">
        <v>44211.66679119736</v>
      </c>
      <c r="C1353" t="s">
        <v>25</v>
      </c>
      <c r="D1353" t="s">
        <v>25</v>
      </c>
      <c r="F1353" s="3">
        <v>3.421166679119736</v>
      </c>
      <c r="G1353" s="2">
        <v>2.11665153503418</v>
      </c>
      <c r="H1353">
        <v>62075.32835936213</v>
      </c>
      <c r="I1353">
        <v>10582.48821372246</v>
      </c>
      <c r="J1353" s="2">
        <v>22399.43992205677</v>
      </c>
      <c r="K1353" s="2">
        <v>103.3440780639648</v>
      </c>
      <c r="L1353">
        <v>22166.340729933</v>
      </c>
      <c r="M1353">
        <v>190.482214299133</v>
      </c>
      <c r="N1353" s="2">
        <v>19685.20882432648</v>
      </c>
      <c r="O1353" s="2">
        <v>36.08220291137695</v>
      </c>
      <c r="P1353">
        <v>19403.85466330315</v>
      </c>
      <c r="Q1353">
        <v>58.94922907113963</v>
      </c>
      <c r="R1353" s="2">
        <v>2127.018044814101</v>
      </c>
      <c r="S1353" s="2">
        <v>162.1656799316406</v>
      </c>
      <c r="T1353">
        <v>19187.13016576373</v>
      </c>
      <c r="U1353">
        <v>0</v>
      </c>
      <c r="V1353" s="2">
        <v>0</v>
      </c>
    </row>
    <row r="1354" spans="1:22">
      <c r="A1354" s="5">
        <v>42478</v>
      </c>
      <c r="B1354" s="2">
        <v>44655.88979702477</v>
      </c>
      <c r="C1354" t="s">
        <v>25</v>
      </c>
      <c r="D1354" t="s">
        <v>25</v>
      </c>
      <c r="F1354" s="3">
        <v>3.465588979702477</v>
      </c>
      <c r="G1354" s="2">
        <v>2.14792799949646</v>
      </c>
      <c r="H1354">
        <v>62992.57749994144</v>
      </c>
      <c r="I1354">
        <v>10582.48821372246</v>
      </c>
      <c r="J1354" s="2">
        <v>22730.42273859576</v>
      </c>
      <c r="K1354" s="2">
        <v>103.8951721191406</v>
      </c>
      <c r="L1354">
        <v>22284.54526404967</v>
      </c>
      <c r="M1354">
        <v>190.482214299133</v>
      </c>
      <c r="N1354" s="2">
        <v>19790.18244024346</v>
      </c>
      <c r="O1354" s="2">
        <v>36.22243499755859</v>
      </c>
      <c r="P1354">
        <v>19479.26699403262</v>
      </c>
      <c r="Q1354">
        <v>58.94922907113963</v>
      </c>
      <c r="R1354" s="2">
        <v>2135.284618185547</v>
      </c>
      <c r="S1354" s="2">
        <v>163.3400573730469</v>
      </c>
      <c r="T1354">
        <v>19326.08023732941</v>
      </c>
      <c r="U1354">
        <v>0</v>
      </c>
      <c r="V1354" s="2">
        <v>0</v>
      </c>
    </row>
    <row r="1355" spans="1:22">
      <c r="A1355" s="5">
        <v>42479</v>
      </c>
      <c r="B1355" s="2">
        <v>44146.25954518767</v>
      </c>
      <c r="C1355" t="s">
        <v>25</v>
      </c>
      <c r="D1355" t="s">
        <v>25</v>
      </c>
      <c r="F1355" s="3">
        <v>3.414625954518767</v>
      </c>
      <c r="G1355" s="2">
        <v>2.11087441444397</v>
      </c>
      <c r="H1355">
        <v>61905.90195559506</v>
      </c>
      <c r="I1355">
        <v>10582.48821372246</v>
      </c>
      <c r="J1355" s="2">
        <v>22338.30361150162</v>
      </c>
      <c r="K1355" s="2">
        <v>103.2599868774414</v>
      </c>
      <c r="L1355">
        <v>22148.30395484359</v>
      </c>
      <c r="M1355">
        <v>190.482214299133</v>
      </c>
      <c r="N1355" s="2">
        <v>19669.19094891446</v>
      </c>
      <c r="O1355" s="2">
        <v>36.28147506713867</v>
      </c>
      <c r="P1355">
        <v>19511.01685510005</v>
      </c>
      <c r="Q1355">
        <v>58.94922907113963</v>
      </c>
      <c r="R1355" s="2">
        <v>2138.764984771598</v>
      </c>
      <c r="S1355" s="2">
        <v>163.8336639404297</v>
      </c>
      <c r="T1355">
        <v>19384.48281340495</v>
      </c>
      <c r="U1355">
        <v>0</v>
      </c>
      <c r="V1355" s="2">
        <v>0</v>
      </c>
    </row>
    <row r="1356" spans="1:22">
      <c r="A1356" s="5">
        <v>42480</v>
      </c>
      <c r="B1356" s="2">
        <v>44163.57320392133</v>
      </c>
      <c r="C1356" t="s">
        <v>25</v>
      </c>
      <c r="D1356" t="s">
        <v>25</v>
      </c>
      <c r="F1356" s="3">
        <v>3.416357320392133</v>
      </c>
      <c r="G1356" s="2">
        <v>2.116053581237793</v>
      </c>
      <c r="H1356">
        <v>62057.79208679196</v>
      </c>
      <c r="I1356">
        <v>10582.48821372246</v>
      </c>
      <c r="J1356" s="2">
        <v>22393.11208305415</v>
      </c>
      <c r="K1356" s="2">
        <v>103.3440780639648</v>
      </c>
      <c r="L1356">
        <v>22166.340729933</v>
      </c>
      <c r="M1356">
        <v>190.482214299133</v>
      </c>
      <c r="N1356" s="2">
        <v>19685.20882432648</v>
      </c>
      <c r="O1356" s="2">
        <v>35.37369918823242</v>
      </c>
      <c r="P1356">
        <v>19022.84402196089</v>
      </c>
      <c r="Q1356">
        <v>58.94922907113963</v>
      </c>
      <c r="R1356" s="2">
        <v>2085.252296540699</v>
      </c>
      <c r="S1356" s="2">
        <v>163.9698028564453</v>
      </c>
      <c r="T1356">
        <v>19400.59050711252</v>
      </c>
      <c r="U1356">
        <v>0</v>
      </c>
      <c r="V1356" s="2">
        <v>0</v>
      </c>
    </row>
    <row r="1357" spans="1:22">
      <c r="A1357" s="5">
        <v>42481</v>
      </c>
      <c r="B1357" s="2">
        <v>44128.17434778293</v>
      </c>
      <c r="C1357" t="s">
        <v>25</v>
      </c>
      <c r="D1357" t="s">
        <v>25</v>
      </c>
      <c r="F1357" s="3">
        <v>3.412817434778293</v>
      </c>
      <c r="G1357" s="2">
        <v>2.11665153503418</v>
      </c>
      <c r="H1357">
        <v>62075.32835936213</v>
      </c>
      <c r="I1357">
        <v>10582.48821372246</v>
      </c>
      <c r="J1357" s="2">
        <v>22399.43992205677</v>
      </c>
      <c r="K1357" s="2">
        <v>103.3534240722656</v>
      </c>
      <c r="L1357">
        <v>22168.34536153204</v>
      </c>
      <c r="M1357">
        <v>190.482214299133</v>
      </c>
      <c r="N1357" s="2">
        <v>19686.98907268247</v>
      </c>
      <c r="O1357" s="2">
        <v>34.63565826416016</v>
      </c>
      <c r="P1357">
        <v>18625.94921868509</v>
      </c>
      <c r="Q1357">
        <v>58.94922907113963</v>
      </c>
      <c r="R1357" s="2">
        <v>2041.745353043687</v>
      </c>
      <c r="S1357" s="2">
        <v>163.0592346191406</v>
      </c>
      <c r="T1357">
        <v>19292.85383125521</v>
      </c>
      <c r="U1357">
        <v>0</v>
      </c>
      <c r="V1357" s="2">
        <v>0</v>
      </c>
    </row>
    <row r="1358" spans="1:22">
      <c r="A1358" s="5">
        <v>42482</v>
      </c>
      <c r="B1358" s="2">
        <v>42835.27541758187</v>
      </c>
      <c r="C1358" t="s">
        <v>26</v>
      </c>
      <c r="D1358" t="s">
        <v>26</v>
      </c>
      <c r="F1358" s="3">
        <v>3.283527541758187</v>
      </c>
      <c r="G1358" s="2">
        <v>2.020828485488892</v>
      </c>
      <c r="H1358">
        <v>59265.11271145525</v>
      </c>
      <c r="I1358">
        <v>10582.48821372246</v>
      </c>
      <c r="J1358" s="2">
        <v>21385.39362964081</v>
      </c>
      <c r="K1358" s="2">
        <v>101.7935638427734</v>
      </c>
      <c r="L1358">
        <v>21833.76989300259</v>
      </c>
      <c r="M1358">
        <v>190.482214299133</v>
      </c>
      <c r="N1358" s="2">
        <v>19389.86344217165</v>
      </c>
      <c r="O1358" s="2">
        <v>34.94563674926758</v>
      </c>
      <c r="P1358">
        <v>18792.64573354446</v>
      </c>
      <c r="Q1358">
        <v>58.94922907113963</v>
      </c>
      <c r="R1358" s="2">
        <v>2060.01834576941</v>
      </c>
      <c r="S1358" s="2">
        <v>163.1017761230469</v>
      </c>
      <c r="T1358">
        <v>19297.88725986502</v>
      </c>
      <c r="U1358">
        <v>0</v>
      </c>
      <c r="V1358" s="2">
        <v>0</v>
      </c>
    </row>
    <row r="1359" spans="1:22">
      <c r="A1359" s="5">
        <v>42485</v>
      </c>
      <c r="B1359" s="2">
        <v>42822.3341135376</v>
      </c>
      <c r="C1359" t="s">
        <v>26</v>
      </c>
      <c r="D1359" t="s">
        <v>26</v>
      </c>
      <c r="F1359" s="3">
        <v>3.28223341135376</v>
      </c>
      <c r="G1359" s="2">
        <v>2.019235610961914</v>
      </c>
      <c r="H1359">
        <v>59218.39826287419</v>
      </c>
      <c r="I1359">
        <v>10582.48821372246</v>
      </c>
      <c r="J1359" s="2">
        <v>21368.53705373314</v>
      </c>
      <c r="K1359" s="2">
        <v>101.7935638427734</v>
      </c>
      <c r="L1359">
        <v>21833.76989300259</v>
      </c>
      <c r="M1359">
        <v>190.482214299133</v>
      </c>
      <c r="N1359" s="2">
        <v>19389.86344217165</v>
      </c>
      <c r="O1359" s="2">
        <v>35.01205444335938</v>
      </c>
      <c r="P1359">
        <v>18828.36304510647</v>
      </c>
      <c r="Q1359">
        <v>58.94922907113963</v>
      </c>
      <c r="R1359" s="2">
        <v>2063.933617632804</v>
      </c>
      <c r="S1359" s="2">
        <v>162.8379669189453</v>
      </c>
      <c r="T1359">
        <v>19266.67386415664</v>
      </c>
      <c r="U1359">
        <v>0</v>
      </c>
      <c r="V1359" s="2">
        <v>0</v>
      </c>
    </row>
    <row r="1360" spans="1:22">
      <c r="A1360" s="5">
        <v>42486</v>
      </c>
      <c r="B1360" s="2">
        <v>42438.03874128625</v>
      </c>
      <c r="C1360" t="s">
        <v>26</v>
      </c>
      <c r="D1360" t="s">
        <v>26</v>
      </c>
      <c r="F1360" s="3">
        <v>3.243803874128625</v>
      </c>
      <c r="G1360" s="2">
        <v>1.991544127464294</v>
      </c>
      <c r="H1360">
        <v>58406.28634817262</v>
      </c>
      <c r="I1360">
        <v>10582.48821372246</v>
      </c>
      <c r="J1360" s="2">
        <v>21075.49225599908</v>
      </c>
      <c r="K1360" s="2">
        <v>101.2985229492188</v>
      </c>
      <c r="L1360">
        <v>21727.58823917824</v>
      </c>
      <c r="M1360">
        <v>190.482214299133</v>
      </c>
      <c r="N1360" s="2">
        <v>19295.56695659873</v>
      </c>
      <c r="O1360" s="2">
        <v>35.06372451782227</v>
      </c>
      <c r="P1360">
        <v>18856.14955852369</v>
      </c>
      <c r="Q1360">
        <v>58.94922907113963</v>
      </c>
      <c r="R1360" s="2">
        <v>2066.97952868844</v>
      </c>
      <c r="S1360" s="2">
        <v>163.0762634277344</v>
      </c>
      <c r="T1360">
        <v>19294.8686470115</v>
      </c>
      <c r="U1360">
        <v>0</v>
      </c>
      <c r="V1360" s="2">
        <v>0</v>
      </c>
    </row>
    <row r="1361" spans="1:22">
      <c r="A1361" s="5">
        <v>42487</v>
      </c>
      <c r="B1361" s="2">
        <v>41807.29508184151</v>
      </c>
      <c r="C1361" t="s">
        <v>26</v>
      </c>
      <c r="D1361" t="s">
        <v>26</v>
      </c>
      <c r="F1361" s="3">
        <v>3.180729508184151</v>
      </c>
      <c r="G1361" s="2">
        <v>1.943732261657715</v>
      </c>
      <c r="H1361">
        <v>57004.10123631421</v>
      </c>
      <c r="I1361">
        <v>10582.48821372246</v>
      </c>
      <c r="J1361" s="2">
        <v>20569.52374962488</v>
      </c>
      <c r="K1361" s="2">
        <v>100.4858779907227</v>
      </c>
      <c r="L1361">
        <v>21553.28347609992</v>
      </c>
      <c r="M1361">
        <v>190.482214299133</v>
      </c>
      <c r="N1361" s="2">
        <v>19140.77254546537</v>
      </c>
      <c r="O1361" s="2">
        <v>35.57296371459961</v>
      </c>
      <c r="P1361">
        <v>19130.00211091342</v>
      </c>
      <c r="Q1361">
        <v>58.94922907113963</v>
      </c>
      <c r="R1361" s="2">
        <v>2096.99878675127</v>
      </c>
      <c r="S1361" s="2">
        <v>163.4166564941406</v>
      </c>
      <c r="T1361">
        <v>19335.1432974518</v>
      </c>
      <c r="U1361">
        <v>0</v>
      </c>
      <c r="V1361" s="2">
        <v>0</v>
      </c>
    </row>
    <row r="1362" spans="1:22">
      <c r="A1362" s="5">
        <v>42488</v>
      </c>
      <c r="B1362" s="2">
        <v>40843.53231452679</v>
      </c>
      <c r="C1362" t="s">
        <v>26</v>
      </c>
      <c r="D1362" t="s">
        <v>26</v>
      </c>
      <c r="F1362" s="3">
        <v>3.084353231452679</v>
      </c>
      <c r="G1362" s="2">
        <v>1.874805092811584</v>
      </c>
      <c r="H1362">
        <v>54982.66475128804</v>
      </c>
      <c r="I1362">
        <v>10582.48821372246</v>
      </c>
      <c r="J1362" s="2">
        <v>19840.10279770544</v>
      </c>
      <c r="K1362" s="2">
        <v>99.27161407470703</v>
      </c>
      <c r="L1362">
        <v>21292.83519301779</v>
      </c>
      <c r="M1362">
        <v>190.482214299133</v>
      </c>
      <c r="N1362" s="2">
        <v>18909.47686599918</v>
      </c>
      <c r="O1362" s="2">
        <v>35.52128982543945</v>
      </c>
      <c r="P1362">
        <v>19102.21354607402</v>
      </c>
      <c r="Q1362">
        <v>58.94922907113963</v>
      </c>
      <c r="R1362" s="2">
        <v>2093.952650822172</v>
      </c>
      <c r="S1362" s="2">
        <v>161.9443969726562</v>
      </c>
      <c r="T1362">
        <v>19160.9483932747</v>
      </c>
      <c r="U1362">
        <v>0</v>
      </c>
      <c r="V1362" s="2">
        <v>0</v>
      </c>
    </row>
    <row r="1363" spans="1:22">
      <c r="A1363" s="5">
        <v>42489</v>
      </c>
      <c r="B1363" s="2">
        <v>40440.2872064191</v>
      </c>
      <c r="C1363" t="s">
        <v>26</v>
      </c>
      <c r="D1363" t="s">
        <v>26</v>
      </c>
      <c r="F1363" s="3">
        <v>3.044028720641911</v>
      </c>
      <c r="G1363" s="2">
        <v>1.844922780990601</v>
      </c>
      <c r="H1363">
        <v>54106.30211543525</v>
      </c>
      <c r="I1363">
        <v>10582.48821372246</v>
      </c>
      <c r="J1363" s="2">
        <v>19523.8735850611</v>
      </c>
      <c r="K1363" s="2">
        <v>98.74855804443359</v>
      </c>
      <c r="L1363">
        <v>21180.64455369823</v>
      </c>
      <c r="M1363">
        <v>190.482214299133</v>
      </c>
      <c r="N1363" s="2">
        <v>18809.84399515018</v>
      </c>
      <c r="O1363" s="2">
        <v>35.73532104492188</v>
      </c>
      <c r="P1363">
        <v>19217.31269028223</v>
      </c>
      <c r="Q1363">
        <v>58.94922907113963</v>
      </c>
      <c r="R1363" s="2">
        <v>2106.569626207816</v>
      </c>
      <c r="S1363" s="2">
        <v>161.0253753662109</v>
      </c>
      <c r="T1363">
        <v>19052.2115311011</v>
      </c>
      <c r="U1363">
        <v>0</v>
      </c>
      <c r="V1363" s="2">
        <v>0</v>
      </c>
    </row>
    <row r="1364" spans="1:22">
      <c r="A1364" s="5">
        <v>42492</v>
      </c>
      <c r="B1364" s="2">
        <v>41151.68758266923</v>
      </c>
      <c r="C1364" t="s">
        <v>26</v>
      </c>
      <c r="D1364" t="s">
        <v>26</v>
      </c>
      <c r="F1364" s="3">
        <v>3.115168758266924</v>
      </c>
      <c r="G1364" s="2">
        <v>1.893730878829956</v>
      </c>
      <c r="H1364">
        <v>55537.70386004264</v>
      </c>
      <c r="I1364">
        <v>10582.48821372246</v>
      </c>
      <c r="J1364" s="2">
        <v>20040.38470518029</v>
      </c>
      <c r="K1364" s="2">
        <v>99.6826171875</v>
      </c>
      <c r="L1364">
        <v>21380.99152679043</v>
      </c>
      <c r="M1364">
        <v>190.482214299133</v>
      </c>
      <c r="N1364" s="2">
        <v>18987.76564900782</v>
      </c>
      <c r="O1364" s="2">
        <v>36.02315521240234</v>
      </c>
      <c r="P1364">
        <v>19372.10069939137</v>
      </c>
      <c r="Q1364">
        <v>58.94922907113963</v>
      </c>
      <c r="R1364" s="2">
        <v>2123.537228481123</v>
      </c>
      <c r="S1364" s="2">
        <v>162.3103637695312</v>
      </c>
      <c r="T1364">
        <v>19204.24887813037</v>
      </c>
      <c r="U1364">
        <v>0</v>
      </c>
      <c r="V1364" s="2">
        <v>0</v>
      </c>
    </row>
    <row r="1365" spans="1:22">
      <c r="A1365" s="5">
        <v>42493</v>
      </c>
      <c r="B1365" s="2">
        <v>40440.42373337186</v>
      </c>
      <c r="C1365" t="s">
        <v>26</v>
      </c>
      <c r="D1365" t="s">
        <v>26</v>
      </c>
      <c r="F1365" s="3">
        <v>3.044042373337185</v>
      </c>
      <c r="G1365" s="2">
        <v>1.843328952789307</v>
      </c>
      <c r="H1365">
        <v>54059.55969831738</v>
      </c>
      <c r="I1365">
        <v>10582.48821372246</v>
      </c>
      <c r="J1365" s="2">
        <v>19507.00691690621</v>
      </c>
      <c r="K1365" s="2">
        <v>98.75788116455078</v>
      </c>
      <c r="L1365">
        <v>21182.64427599539</v>
      </c>
      <c r="M1365">
        <v>190.482214299133</v>
      </c>
      <c r="N1365" s="2">
        <v>18811.61988371428</v>
      </c>
      <c r="O1365" s="2">
        <v>35.99363327026367</v>
      </c>
      <c r="P1365">
        <v>19356.22474314656</v>
      </c>
      <c r="Q1365">
        <v>58.94922907113963</v>
      </c>
      <c r="R1365" s="2">
        <v>2121.796932751366</v>
      </c>
      <c r="S1365" s="2">
        <v>160.9232482910156</v>
      </c>
      <c r="T1365">
        <v>19040.12805273473</v>
      </c>
      <c r="U1365">
        <v>0</v>
      </c>
      <c r="V1365" s="2">
        <v>0</v>
      </c>
    </row>
    <row r="1366" spans="1:22">
      <c r="A1366" s="5">
        <v>42494</v>
      </c>
      <c r="B1366" s="2">
        <v>39958.43362550997</v>
      </c>
      <c r="C1366" t="s">
        <v>26</v>
      </c>
      <c r="D1366" t="s">
        <v>26</v>
      </c>
      <c r="F1366" s="3">
        <v>2.995843362550997</v>
      </c>
      <c r="G1366" s="2">
        <v>1.806872487068176</v>
      </c>
      <c r="H1366">
        <v>52990.39595407146</v>
      </c>
      <c r="I1366">
        <v>10582.48821372246</v>
      </c>
      <c r="J1366" s="2">
        <v>19121.20679809837</v>
      </c>
      <c r="K1366" s="2">
        <v>98.12271118164062</v>
      </c>
      <c r="L1366">
        <v>21046.40623965723</v>
      </c>
      <c r="M1366">
        <v>190.482214299133</v>
      </c>
      <c r="N1366" s="2">
        <v>18690.63129891321</v>
      </c>
      <c r="O1366" s="2">
        <v>36.41431045532227</v>
      </c>
      <c r="P1366">
        <v>19582.45147822405</v>
      </c>
      <c r="Q1366">
        <v>58.94922907113963</v>
      </c>
      <c r="R1366" s="2">
        <v>2146.595528498387</v>
      </c>
      <c r="S1366" s="2">
        <v>159.9786529541016</v>
      </c>
      <c r="T1366">
        <v>18928.36535614576</v>
      </c>
      <c r="U1366">
        <v>0</v>
      </c>
      <c r="V1366" s="2">
        <v>0</v>
      </c>
    </row>
    <row r="1367" spans="1:22">
      <c r="A1367" s="5">
        <v>42495</v>
      </c>
      <c r="B1367" s="2">
        <v>39934.29345667613</v>
      </c>
      <c r="C1367" t="s">
        <v>26</v>
      </c>
      <c r="D1367" t="s">
        <v>26</v>
      </c>
      <c r="F1367" s="3">
        <v>2.993429345667613</v>
      </c>
      <c r="G1367" s="2">
        <v>1.805877208709717</v>
      </c>
      <c r="H1367">
        <v>52961.20728985927</v>
      </c>
      <c r="I1367">
        <v>10582.48821372246</v>
      </c>
      <c r="J1367" s="2">
        <v>19110.6742766006</v>
      </c>
      <c r="K1367" s="2">
        <v>98.09466552734375</v>
      </c>
      <c r="L1367">
        <v>21040.39070842617</v>
      </c>
      <c r="M1367">
        <v>190.482214299133</v>
      </c>
      <c r="N1367" s="2">
        <v>18685.28910058127</v>
      </c>
      <c r="O1367" s="2">
        <v>36.27409744262695</v>
      </c>
      <c r="P1367">
        <v>19507.04940460548</v>
      </c>
      <c r="Q1367">
        <v>58.94922907113963</v>
      </c>
      <c r="R1367" s="2">
        <v>2138.330079494257</v>
      </c>
      <c r="S1367" s="2">
        <v>159.9616546630859</v>
      </c>
      <c r="T1367">
        <v>18926.3541511704</v>
      </c>
      <c r="U1367">
        <v>0</v>
      </c>
      <c r="V1367" s="2">
        <v>0</v>
      </c>
    </row>
    <row r="1368" spans="1:22">
      <c r="A1368" s="5">
        <v>42496</v>
      </c>
      <c r="B1368" s="2">
        <v>40296.1738357491</v>
      </c>
      <c r="C1368" t="s">
        <v>26</v>
      </c>
      <c r="D1368" t="s">
        <v>26</v>
      </c>
      <c r="F1368" s="3">
        <v>3.02961738357491</v>
      </c>
      <c r="G1368" s="2">
        <v>1.831973671913147</v>
      </c>
      <c r="H1368">
        <v>53726.54182677198</v>
      </c>
      <c r="I1368">
        <v>10582.48821372246</v>
      </c>
      <c r="J1368" s="2">
        <v>19386.83979087074</v>
      </c>
      <c r="K1368" s="2">
        <v>98.61774444580078</v>
      </c>
      <c r="L1368">
        <v>21152.58625704761</v>
      </c>
      <c r="M1368">
        <v>190.482214299133</v>
      </c>
      <c r="N1368" s="2">
        <v>18784.92633122216</v>
      </c>
      <c r="O1368" s="2">
        <v>36.03792190551758</v>
      </c>
      <c r="P1368">
        <v>19380.04175464703</v>
      </c>
      <c r="Q1368">
        <v>58.94922907113963</v>
      </c>
      <c r="R1368" s="2">
        <v>2124.407713656196</v>
      </c>
      <c r="S1368" s="2">
        <v>160.5402984619141</v>
      </c>
      <c r="T1368">
        <v>18994.81816829416</v>
      </c>
      <c r="U1368">
        <v>0</v>
      </c>
      <c r="V1368" s="2">
        <v>0</v>
      </c>
    </row>
    <row r="1369" spans="1:22">
      <c r="A1369" s="5">
        <v>42499</v>
      </c>
      <c r="B1369" s="2">
        <v>40532.50161349105</v>
      </c>
      <c r="C1369" t="s">
        <v>26</v>
      </c>
      <c r="D1369" t="s">
        <v>26</v>
      </c>
      <c r="F1369" s="3">
        <v>3.053250161349106</v>
      </c>
      <c r="G1369" s="2">
        <v>1.848110318183899</v>
      </c>
      <c r="H1369">
        <v>54199.78345360387</v>
      </c>
      <c r="I1369">
        <v>10582.48821372246</v>
      </c>
      <c r="J1369" s="2">
        <v>19557.60565983998</v>
      </c>
      <c r="K1369" s="2">
        <v>98.89797973632812</v>
      </c>
      <c r="L1369">
        <v>21212.69411277337</v>
      </c>
      <c r="M1369">
        <v>190.482214299133</v>
      </c>
      <c r="N1369" s="2">
        <v>18838.30616988657</v>
      </c>
      <c r="O1369" s="2">
        <v>36.24457550048828</v>
      </c>
      <c r="P1369">
        <v>19491.17344836068</v>
      </c>
      <c r="Q1369">
        <v>58.94922907113963</v>
      </c>
      <c r="R1369" s="2">
        <v>2136.589783764499</v>
      </c>
      <c r="S1369" s="2">
        <v>160.7105255126953</v>
      </c>
      <c r="T1369">
        <v>19014.95910429524</v>
      </c>
      <c r="U1369">
        <v>0</v>
      </c>
      <c r="V1369" s="2">
        <v>0</v>
      </c>
    </row>
    <row r="1370" spans="1:22">
      <c r="A1370" s="5">
        <v>42500</v>
      </c>
      <c r="B1370" s="2">
        <v>41612.74381836106</v>
      </c>
      <c r="C1370" t="s">
        <v>26</v>
      </c>
      <c r="D1370" t="s">
        <v>26</v>
      </c>
      <c r="F1370" s="3">
        <v>3.161274381836106</v>
      </c>
      <c r="G1370" s="2">
        <v>1.925604581832886</v>
      </c>
      <c r="H1370">
        <v>56472.46829678953</v>
      </c>
      <c r="I1370">
        <v>10582.48821372246</v>
      </c>
      <c r="J1370" s="2">
        <v>20377.68779153649</v>
      </c>
      <c r="K1370" s="2">
        <v>100.2523574829102</v>
      </c>
      <c r="L1370">
        <v>21503.19550550141</v>
      </c>
      <c r="M1370">
        <v>190.482214299133</v>
      </c>
      <c r="N1370" s="2">
        <v>19096.29104205298</v>
      </c>
      <c r="O1370" s="2">
        <v>36.28147506713867</v>
      </c>
      <c r="P1370">
        <v>19511.01685510005</v>
      </c>
      <c r="Q1370">
        <v>58.94922907113963</v>
      </c>
      <c r="R1370" s="2">
        <v>2138.764984771598</v>
      </c>
      <c r="S1370" s="2">
        <v>162.7018280029297</v>
      </c>
      <c r="T1370">
        <v>19250.56617044908</v>
      </c>
      <c r="U1370">
        <v>0</v>
      </c>
      <c r="V1370" s="2">
        <v>0</v>
      </c>
    </row>
    <row r="1371" spans="1:22">
      <c r="A1371" s="5">
        <v>42501</v>
      </c>
      <c r="B1371" s="2">
        <v>40891.43231991166</v>
      </c>
      <c r="C1371" t="s">
        <v>26</v>
      </c>
      <c r="D1371" t="s">
        <v>26</v>
      </c>
      <c r="F1371" s="3">
        <v>3.089143231991166</v>
      </c>
      <c r="G1371" s="2">
        <v>1.873012065887451</v>
      </c>
      <c r="H1371">
        <v>54930.08040604722</v>
      </c>
      <c r="I1371">
        <v>10582.48821372246</v>
      </c>
      <c r="J1371" s="2">
        <v>19821.12811141392</v>
      </c>
      <c r="K1371" s="2">
        <v>99.34632873535156</v>
      </c>
      <c r="L1371">
        <v>21308.86079077235</v>
      </c>
      <c r="M1371">
        <v>190.482214299133</v>
      </c>
      <c r="N1371" s="2">
        <v>18923.70867999936</v>
      </c>
      <c r="O1371" s="2">
        <v>36.41431045532227</v>
      </c>
      <c r="P1371">
        <v>19582.45147822405</v>
      </c>
      <c r="Q1371">
        <v>58.94922907113963</v>
      </c>
      <c r="R1371" s="2">
        <v>2146.595528498387</v>
      </c>
      <c r="S1371" s="2">
        <v>161.1785278320312</v>
      </c>
      <c r="T1371">
        <v>19070.33223517449</v>
      </c>
      <c r="U1371">
        <v>0</v>
      </c>
      <c r="V1371" s="2">
        <v>0</v>
      </c>
    </row>
    <row r="1372" spans="1:22">
      <c r="A1372" s="5">
        <v>42502</v>
      </c>
      <c r="B1372" s="2">
        <v>40542.14328343426</v>
      </c>
      <c r="C1372" t="s">
        <v>26</v>
      </c>
      <c r="D1372" t="s">
        <v>26</v>
      </c>
      <c r="F1372" s="3">
        <v>3.054214328343426</v>
      </c>
      <c r="G1372" s="2">
        <v>1.846715807914734</v>
      </c>
      <c r="H1372">
        <v>54158.88646067606</v>
      </c>
      <c r="I1372">
        <v>10582.48821372246</v>
      </c>
      <c r="J1372" s="2">
        <v>19542.84827135263</v>
      </c>
      <c r="K1372" s="2">
        <v>98.90730285644531</v>
      </c>
      <c r="L1372">
        <v>21214.69383507053</v>
      </c>
      <c r="M1372">
        <v>190.482214299133</v>
      </c>
      <c r="N1372" s="2">
        <v>18840.08205845067</v>
      </c>
      <c r="O1372" s="2">
        <v>36.62834930419922</v>
      </c>
      <c r="P1372">
        <v>19697.55472527662</v>
      </c>
      <c r="Q1372">
        <v>58.94922907113963</v>
      </c>
      <c r="R1372" s="2">
        <v>2159.212953630958</v>
      </c>
      <c r="S1372" s="2">
        <v>161.2721252441406</v>
      </c>
      <c r="T1372">
        <v>19081.40650027225</v>
      </c>
      <c r="U1372">
        <v>0</v>
      </c>
      <c r="V1372" s="2">
        <v>0</v>
      </c>
    </row>
    <row r="1373" spans="1:22">
      <c r="A1373" s="5">
        <v>42503</v>
      </c>
      <c r="B1373" s="2">
        <v>40226.20370468089</v>
      </c>
      <c r="C1373" t="s">
        <v>26</v>
      </c>
      <c r="D1373" t="s">
        <v>26</v>
      </c>
      <c r="F1373" s="3">
        <v>3.022620370468089</v>
      </c>
      <c r="G1373" s="2">
        <v>1.824404120445251</v>
      </c>
      <c r="H1373">
        <v>53504.54855809956</v>
      </c>
      <c r="I1373">
        <v>10582.48821372246</v>
      </c>
      <c r="J1373" s="2">
        <v>19306.73510167857</v>
      </c>
      <c r="K1373" s="2">
        <v>98.54304504394531</v>
      </c>
      <c r="L1373">
        <v>21136.56393216098</v>
      </c>
      <c r="M1373">
        <v>190.482214299133</v>
      </c>
      <c r="N1373" s="2">
        <v>18770.69742374991</v>
      </c>
      <c r="O1373" s="2">
        <v>36.45121765136719</v>
      </c>
      <c r="P1373">
        <v>19602.29898780778</v>
      </c>
      <c r="Q1373">
        <v>58.94922907113963</v>
      </c>
      <c r="R1373" s="2">
        <v>2148.771179252412</v>
      </c>
      <c r="S1373" s="2">
        <v>159.7829284667969</v>
      </c>
      <c r="T1373">
        <v>18905.20761268164</v>
      </c>
      <c r="U1373">
        <v>0</v>
      </c>
      <c r="V1373" s="2">
        <v>0</v>
      </c>
    </row>
    <row r="1374" spans="1:22">
      <c r="A1374" s="5">
        <v>42506</v>
      </c>
      <c r="B1374" s="2">
        <v>41207.85088375251</v>
      </c>
      <c r="C1374" t="s">
        <v>26</v>
      </c>
      <c r="D1374" t="s">
        <v>26</v>
      </c>
      <c r="F1374" s="3">
        <v>3.120785088375251</v>
      </c>
      <c r="G1374" s="2">
        <v>1.894726157188416</v>
      </c>
      <c r="H1374">
        <v>55566.89252425484</v>
      </c>
      <c r="I1374">
        <v>10582.48821372246</v>
      </c>
      <c r="J1374" s="2">
        <v>20050.91722667807</v>
      </c>
      <c r="K1374" s="2">
        <v>99.77599334716797</v>
      </c>
      <c r="L1374">
        <v>21401.01984200721</v>
      </c>
      <c r="M1374">
        <v>190.482214299133</v>
      </c>
      <c r="N1374" s="2">
        <v>19005.55214666412</v>
      </c>
      <c r="O1374" s="2">
        <v>36.49549865722656</v>
      </c>
      <c r="P1374">
        <v>19626.1118964639</v>
      </c>
      <c r="Q1374">
        <v>58.94922907113963</v>
      </c>
      <c r="R1374" s="2">
        <v>2151.381510410317</v>
      </c>
      <c r="S1374" s="2">
        <v>161.3742980957031</v>
      </c>
      <c r="T1374">
        <v>19093.49539481001</v>
      </c>
      <c r="U1374">
        <v>0</v>
      </c>
      <c r="V1374" s="2">
        <v>0</v>
      </c>
    </row>
    <row r="1375" spans="1:22">
      <c r="A1375" s="5">
        <v>42507</v>
      </c>
      <c r="B1375" s="2">
        <v>40163.41142374562</v>
      </c>
      <c r="C1375" t="s">
        <v>26</v>
      </c>
      <c r="D1375" t="s">
        <v>26</v>
      </c>
      <c r="F1375" s="3">
        <v>3.016341142374563</v>
      </c>
      <c r="G1375" s="2">
        <v>1.82201361656189</v>
      </c>
      <c r="H1375">
        <v>53434.44192455697</v>
      </c>
      <c r="I1375">
        <v>10582.48821372246</v>
      </c>
      <c r="J1375" s="2">
        <v>19281.43762250804</v>
      </c>
      <c r="K1375" s="2">
        <v>98.52435302734375</v>
      </c>
      <c r="L1375">
        <v>21132.55466896291</v>
      </c>
      <c r="M1375">
        <v>190.482214299133</v>
      </c>
      <c r="N1375" s="2">
        <v>18767.13692703793</v>
      </c>
      <c r="O1375" s="2">
        <v>35.87556457519531</v>
      </c>
      <c r="P1375">
        <v>19292.73117527823</v>
      </c>
      <c r="Q1375">
        <v>58.94922907113963</v>
      </c>
      <c r="R1375" s="2">
        <v>2114.836874199651</v>
      </c>
      <c r="S1375" s="2">
        <v>159.953125</v>
      </c>
      <c r="T1375">
        <v>18925.34493790179</v>
      </c>
      <c r="U1375">
        <v>0</v>
      </c>
      <c r="V1375" s="2">
        <v>0</v>
      </c>
    </row>
    <row r="1376" spans="1:22">
      <c r="A1376" s="5">
        <v>42508</v>
      </c>
      <c r="B1376" s="2">
        <v>40410.67832290228</v>
      </c>
      <c r="C1376" t="s">
        <v>26</v>
      </c>
      <c r="D1376" t="s">
        <v>26</v>
      </c>
      <c r="F1376" s="3">
        <v>3.041067832290229</v>
      </c>
      <c r="G1376" s="2">
        <v>1.842731356620789</v>
      </c>
      <c r="H1376">
        <v>54042.03391394851</v>
      </c>
      <c r="I1376">
        <v>10582.48821372246</v>
      </c>
      <c r="J1376" s="2">
        <v>19500.6828624963</v>
      </c>
      <c r="K1376" s="2">
        <v>98.87931060791016</v>
      </c>
      <c r="L1376">
        <v>21208.68975887718</v>
      </c>
      <c r="M1376">
        <v>190.482214299133</v>
      </c>
      <c r="N1376" s="2">
        <v>18834.75003296648</v>
      </c>
      <c r="O1376" s="2">
        <v>35.20394515991211</v>
      </c>
      <c r="P1376">
        <v>18931.55573498662</v>
      </c>
      <c r="Q1376">
        <v>58.94922907113963</v>
      </c>
      <c r="R1376" s="2">
        <v>2075.245427439496</v>
      </c>
      <c r="S1376" s="2">
        <v>159.9275970458984</v>
      </c>
      <c r="T1376">
        <v>18922.32451965781</v>
      </c>
      <c r="U1376">
        <v>0</v>
      </c>
      <c r="V1376" s="2">
        <v>0</v>
      </c>
    </row>
    <row r="1377" spans="1:22">
      <c r="A1377" s="5">
        <v>42509</v>
      </c>
      <c r="B1377" s="2">
        <v>40025.91422723517</v>
      </c>
      <c r="C1377" t="s">
        <v>26</v>
      </c>
      <c r="D1377" t="s">
        <v>26</v>
      </c>
      <c r="F1377" s="3">
        <v>3.002591422723516</v>
      </c>
      <c r="G1377" s="2">
        <v>1.813646674156189</v>
      </c>
      <c r="H1377">
        <v>53189.06346305724</v>
      </c>
      <c r="I1377">
        <v>10582.48821372246</v>
      </c>
      <c r="J1377" s="2">
        <v>19192.89455311482</v>
      </c>
      <c r="K1377" s="2">
        <v>98.36557006835938</v>
      </c>
      <c r="L1377">
        <v>21098.49720542082</v>
      </c>
      <c r="M1377">
        <v>190.482214299133</v>
      </c>
      <c r="N1377" s="2">
        <v>18736.89159741762</v>
      </c>
      <c r="O1377" s="2">
        <v>35.55819320678711</v>
      </c>
      <c r="P1377">
        <v>19122.05900423557</v>
      </c>
      <c r="Q1377">
        <v>58.94922907113963</v>
      </c>
      <c r="R1377" s="2">
        <v>2096.128076702734</v>
      </c>
      <c r="S1377" s="2">
        <v>159.4084625244141</v>
      </c>
      <c r="T1377">
        <v>18860.90152533829</v>
      </c>
      <c r="U1377">
        <v>0</v>
      </c>
      <c r="V1377" s="2">
        <v>0</v>
      </c>
    </row>
    <row r="1378" spans="1:22">
      <c r="A1378" s="5">
        <v>42510</v>
      </c>
      <c r="B1378" s="2">
        <v>40877.97077241273</v>
      </c>
      <c r="C1378" t="s">
        <v>26</v>
      </c>
      <c r="D1378" t="s">
        <v>26</v>
      </c>
      <c r="F1378" s="3">
        <v>3.087797077241273</v>
      </c>
      <c r="G1378" s="2">
        <v>1.874207377433777</v>
      </c>
      <c r="H1378">
        <v>54965.13547085207</v>
      </c>
      <c r="I1378">
        <v>10582.48821372246</v>
      </c>
      <c r="J1378" s="2">
        <v>19833.77748176464</v>
      </c>
      <c r="K1378" s="2">
        <v>99.44906616210938</v>
      </c>
      <c r="L1378">
        <v>21330.89701045608</v>
      </c>
      <c r="M1378">
        <v>190.482214299133</v>
      </c>
      <c r="N1378" s="2">
        <v>18943.27833253958</v>
      </c>
      <c r="O1378" s="2">
        <v>35.63939666748047</v>
      </c>
      <c r="P1378">
        <v>19165.72762816414</v>
      </c>
      <c r="Q1378">
        <v>58.94922907113963</v>
      </c>
      <c r="R1378" s="2">
        <v>2100.914958108516</v>
      </c>
      <c r="S1378" s="2">
        <v>160.4041442871094</v>
      </c>
      <c r="T1378">
        <v>18978.70866919614</v>
      </c>
      <c r="U1378">
        <v>0</v>
      </c>
      <c r="V1378" s="2">
        <v>0</v>
      </c>
    </row>
    <row r="1379" spans="1:22">
      <c r="A1379" s="5">
        <v>42513</v>
      </c>
      <c r="B1379" s="2">
        <v>40737.38131118747</v>
      </c>
      <c r="C1379" t="s">
        <v>26</v>
      </c>
      <c r="D1379" t="s">
        <v>26</v>
      </c>
      <c r="F1379" s="3">
        <v>3.073738131118747</v>
      </c>
      <c r="G1379" s="2">
        <v>1.865043878555298</v>
      </c>
      <c r="H1379">
        <v>54696.39628899469</v>
      </c>
      <c r="I1379">
        <v>10582.48821372246</v>
      </c>
      <c r="J1379" s="2">
        <v>19736.80486288667</v>
      </c>
      <c r="K1379" s="2">
        <v>99.31829833984375</v>
      </c>
      <c r="L1379">
        <v>21302.84853240921</v>
      </c>
      <c r="M1379">
        <v>190.482214299133</v>
      </c>
      <c r="N1379" s="2">
        <v>18918.36938819534</v>
      </c>
      <c r="O1379" s="2">
        <v>35.32204055786133</v>
      </c>
      <c r="P1379">
        <v>18995.0636628102</v>
      </c>
      <c r="Q1379">
        <v>58.94922907113963</v>
      </c>
      <c r="R1379" s="2">
        <v>2082.207060105452</v>
      </c>
      <c r="S1379" s="2">
        <v>160.1913757324219</v>
      </c>
      <c r="T1379">
        <v>18953.53430458526</v>
      </c>
      <c r="U1379">
        <v>0</v>
      </c>
      <c r="V1379" s="2">
        <v>0</v>
      </c>
    </row>
    <row r="1380" spans="1:22">
      <c r="A1380" s="5">
        <v>42514</v>
      </c>
      <c r="B1380" s="2">
        <v>42345.22129069479</v>
      </c>
      <c r="C1380" t="s">
        <v>26</v>
      </c>
      <c r="D1380" t="s">
        <v>26</v>
      </c>
      <c r="F1380" s="3">
        <v>3.234522129069479</v>
      </c>
      <c r="G1380" s="2">
        <v>1.979193329811096</v>
      </c>
      <c r="H1380">
        <v>58044.07282028082</v>
      </c>
      <c r="I1380">
        <v>10582.48821372246</v>
      </c>
      <c r="J1380" s="2">
        <v>20944.79008540405</v>
      </c>
      <c r="K1380" s="2">
        <v>101.3078460693359</v>
      </c>
      <c r="L1380">
        <v>21729.5879614754</v>
      </c>
      <c r="M1380">
        <v>190.482214299133</v>
      </c>
      <c r="N1380" s="2">
        <v>19297.34284516283</v>
      </c>
      <c r="O1380" s="2">
        <v>35.67626571655273</v>
      </c>
      <c r="P1380">
        <v>19185.55462352608</v>
      </c>
      <c r="Q1380">
        <v>58.94922907113963</v>
      </c>
      <c r="R1380" s="2">
        <v>2103.088360127912</v>
      </c>
      <c r="S1380" s="2">
        <v>162.2252807617188</v>
      </c>
      <c r="T1380">
        <v>19194.18202091075</v>
      </c>
      <c r="U1380">
        <v>0</v>
      </c>
      <c r="V1380" s="2">
        <v>0</v>
      </c>
    </row>
    <row r="1381" spans="1:22">
      <c r="A1381" s="5">
        <v>42515</v>
      </c>
      <c r="B1381" s="2">
        <v>42929.05857908006</v>
      </c>
      <c r="C1381" t="s">
        <v>26</v>
      </c>
      <c r="D1381" t="s">
        <v>26</v>
      </c>
      <c r="F1381" s="3">
        <v>3.292905857908006</v>
      </c>
      <c r="G1381" s="2">
        <v>2.021824836730957</v>
      </c>
      <c r="H1381">
        <v>59294.33284027134</v>
      </c>
      <c r="I1381">
        <v>10582.48821372246</v>
      </c>
      <c r="J1381" s="2">
        <v>21395.9375049167</v>
      </c>
      <c r="K1381" s="2">
        <v>102.0364151000977</v>
      </c>
      <c r="L1381">
        <v>21885.85922233222</v>
      </c>
      <c r="M1381">
        <v>190.482214299133</v>
      </c>
      <c r="N1381" s="2">
        <v>19436.12228741209</v>
      </c>
      <c r="O1381" s="2">
        <v>35.57296371459961</v>
      </c>
      <c r="P1381">
        <v>19130.00211091342</v>
      </c>
      <c r="Q1381">
        <v>58.94922907113963</v>
      </c>
      <c r="R1381" s="2">
        <v>2096.99878675127</v>
      </c>
      <c r="S1381" s="2">
        <v>163.33154296875</v>
      </c>
      <c r="T1381">
        <v>19325.07282945126</v>
      </c>
      <c r="U1381">
        <v>0</v>
      </c>
      <c r="V1381" s="2">
        <v>0</v>
      </c>
    </row>
    <row r="1382" spans="1:22">
      <c r="A1382" s="5">
        <v>42516</v>
      </c>
      <c r="B1382" s="2">
        <v>43189.10952269937</v>
      </c>
      <c r="C1382" t="s">
        <v>25</v>
      </c>
      <c r="D1382" t="s">
        <v>25</v>
      </c>
      <c r="F1382" s="3">
        <v>3.318910952269937</v>
      </c>
      <c r="G1382" s="2">
        <v>2.038757801055908</v>
      </c>
      <c r="H1382">
        <v>59790.92819532667</v>
      </c>
      <c r="I1382">
        <v>10582.48821372246</v>
      </c>
      <c r="J1382" s="2">
        <v>21575.13040030888</v>
      </c>
      <c r="K1382" s="2">
        <v>102.3352890014648</v>
      </c>
      <c r="L1382">
        <v>21949.96488621834</v>
      </c>
      <c r="M1382">
        <v>190.482214299133</v>
      </c>
      <c r="N1382" s="2">
        <v>19493.05244994074</v>
      </c>
      <c r="O1382" s="2">
        <v>35.9788703918457</v>
      </c>
      <c r="P1382">
        <v>19348.28573931307</v>
      </c>
      <c r="Q1382">
        <v>58.94922907113963</v>
      </c>
      <c r="R1382" s="2">
        <v>2120.926672449756</v>
      </c>
      <c r="S1382" s="2">
        <v>163.4081573486328</v>
      </c>
      <c r="T1382">
        <v>19334.13769496412</v>
      </c>
      <c r="U1382">
        <v>0</v>
      </c>
      <c r="V1382" s="2">
        <v>0</v>
      </c>
    </row>
    <row r="1383" spans="1:22">
      <c r="A1383" s="5">
        <v>42517</v>
      </c>
      <c r="B1383" s="2">
        <v>43618.66913636052</v>
      </c>
      <c r="C1383" t="s">
        <v>25</v>
      </c>
      <c r="D1383" t="s">
        <v>25</v>
      </c>
      <c r="F1383" s="3">
        <v>3.361866913636052</v>
      </c>
      <c r="G1383" s="2">
        <v>2.069437026977539</v>
      </c>
      <c r="H1383">
        <v>60690.6620397384</v>
      </c>
      <c r="I1383">
        <v>10582.48821372246</v>
      </c>
      <c r="J1383" s="2">
        <v>21899.79294703067</v>
      </c>
      <c r="K1383" s="2">
        <v>102.8677062988281</v>
      </c>
      <c r="L1383">
        <v>22064.16343000485</v>
      </c>
      <c r="M1383">
        <v>190.482214299133</v>
      </c>
      <c r="N1383" s="2">
        <v>19594.46847567366</v>
      </c>
      <c r="O1383" s="2">
        <v>36.03792190551758</v>
      </c>
      <c r="P1383">
        <v>19380.04175464703</v>
      </c>
      <c r="Q1383">
        <v>58.94922907113963</v>
      </c>
      <c r="R1383" s="2">
        <v>2124.407713656196</v>
      </c>
      <c r="S1383" s="2">
        <v>164.0464172363281</v>
      </c>
      <c r="T1383">
        <v>19409.65537262537</v>
      </c>
      <c r="U1383">
        <v>0</v>
      </c>
      <c r="V1383" s="2">
        <v>0</v>
      </c>
    </row>
    <row r="1384" spans="1:22">
      <c r="A1384" s="5">
        <v>42521</v>
      </c>
      <c r="B1384" s="2">
        <v>43800.6675650233</v>
      </c>
      <c r="C1384" t="s">
        <v>25</v>
      </c>
      <c r="D1384" t="s">
        <v>25</v>
      </c>
      <c r="F1384" s="3">
        <v>3.38006675650233</v>
      </c>
      <c r="G1384" s="2">
        <v>2.081788539886475</v>
      </c>
      <c r="H1384">
        <v>61052.89654403279</v>
      </c>
      <c r="I1384">
        <v>10582.48821372246</v>
      </c>
      <c r="J1384" s="2">
        <v>22030.50268681112</v>
      </c>
      <c r="K1384" s="2">
        <v>103.0638732910156</v>
      </c>
      <c r="L1384">
        <v>22106.23941994307</v>
      </c>
      <c r="M1384">
        <v>190.482214299133</v>
      </c>
      <c r="N1384" s="2">
        <v>19631.83479871793</v>
      </c>
      <c r="O1384" s="2">
        <v>36.27409744262695</v>
      </c>
      <c r="P1384">
        <v>19507.04940460548</v>
      </c>
      <c r="Q1384">
        <v>58.94922907113963</v>
      </c>
      <c r="R1384" s="2">
        <v>2138.330079494257</v>
      </c>
      <c r="S1384" s="2">
        <v>163.8506622314453</v>
      </c>
      <c r="T1384">
        <v>19386.49401838032</v>
      </c>
      <c r="U1384">
        <v>0</v>
      </c>
      <c r="V1384" s="2">
        <v>0</v>
      </c>
    </row>
    <row r="1385" spans="1:22">
      <c r="A1385" s="5">
        <v>42522</v>
      </c>
      <c r="B1385" s="2">
        <v>43816.54241436482</v>
      </c>
      <c r="C1385" t="s">
        <v>25</v>
      </c>
      <c r="D1385" t="s">
        <v>25</v>
      </c>
      <c r="F1385" s="3">
        <v>3.381654241436482</v>
      </c>
      <c r="G1385" s="2">
        <v>2.082586288452148</v>
      </c>
      <c r="H1385">
        <v>61076.29222506141</v>
      </c>
      <c r="I1385">
        <v>10582.48821372246</v>
      </c>
      <c r="J1385" s="2">
        <v>22038.94485160488</v>
      </c>
      <c r="K1385" s="2">
        <v>103.0732040405273</v>
      </c>
      <c r="L1385">
        <v>22108.24077867419</v>
      </c>
      <c r="M1385">
        <v>190.482214299133</v>
      </c>
      <c r="N1385" s="2">
        <v>19633.61214054599</v>
      </c>
      <c r="O1385" s="2">
        <v>36.37003326416016</v>
      </c>
      <c r="P1385">
        <v>19558.64062099011</v>
      </c>
      <c r="Q1385">
        <v>58.94922907113963</v>
      </c>
      <c r="R1385" s="2">
        <v>2143.985422213945</v>
      </c>
      <c r="S1385" s="2">
        <v>164.1570281982422</v>
      </c>
      <c r="T1385">
        <v>19422.74264808896</v>
      </c>
      <c r="U1385">
        <v>0</v>
      </c>
      <c r="V1385" s="2">
        <v>0</v>
      </c>
    </row>
    <row r="1386" spans="1:22">
      <c r="A1386" s="5">
        <v>42523</v>
      </c>
      <c r="B1386" s="2">
        <v>43982.7103111476</v>
      </c>
      <c r="C1386" t="s">
        <v>25</v>
      </c>
      <c r="D1386" t="s">
        <v>25</v>
      </c>
      <c r="F1386" s="3">
        <v>3.39827103111476</v>
      </c>
      <c r="G1386" s="2">
        <v>2.094339370727539</v>
      </c>
      <c r="H1386">
        <v>61420.97647251724</v>
      </c>
      <c r="I1386">
        <v>10582.48821372246</v>
      </c>
      <c r="J1386" s="2">
        <v>22163.32170625911</v>
      </c>
      <c r="K1386" s="2">
        <v>103.2880325317383</v>
      </c>
      <c r="L1386">
        <v>22154.31948607464</v>
      </c>
      <c r="M1386">
        <v>190.482214299133</v>
      </c>
      <c r="N1386" s="2">
        <v>19674.53314724639</v>
      </c>
      <c r="O1386" s="2">
        <v>36.38479232788086</v>
      </c>
      <c r="P1386">
        <v>19566.57757340142</v>
      </c>
      <c r="Q1386">
        <v>58.94922907113963</v>
      </c>
      <c r="R1386" s="2">
        <v>2144.855457642092</v>
      </c>
      <c r="S1386" s="2">
        <v>164.6506195068359</v>
      </c>
      <c r="T1386">
        <v>19481.14341877404</v>
      </c>
      <c r="U1386">
        <v>0</v>
      </c>
      <c r="V1386" s="2">
        <v>0</v>
      </c>
    </row>
    <row r="1387" spans="1:22">
      <c r="A1387" s="5">
        <v>42524</v>
      </c>
      <c r="B1387" s="2">
        <v>43620.54483980697</v>
      </c>
      <c r="C1387" t="s">
        <v>25</v>
      </c>
      <c r="D1387" t="s">
        <v>25</v>
      </c>
      <c r="F1387" s="3">
        <v>3.362054483980697</v>
      </c>
      <c r="G1387" s="2">
        <v>2.065651893615723</v>
      </c>
      <c r="H1387">
        <v>60579.6549172009</v>
      </c>
      <c r="I1387">
        <v>10582.48821372246</v>
      </c>
      <c r="J1387" s="2">
        <v>21859.73681784188</v>
      </c>
      <c r="K1387" s="2">
        <v>102.8023376464844</v>
      </c>
      <c r="L1387">
        <v>22050.14246384933</v>
      </c>
      <c r="M1387">
        <v>190.482214299133</v>
      </c>
      <c r="N1387" s="2">
        <v>19582.01691002947</v>
      </c>
      <c r="O1387" s="2">
        <v>36.96046829223633</v>
      </c>
      <c r="P1387">
        <v>19876.15769446405</v>
      </c>
      <c r="Q1387">
        <v>58.94922907113963</v>
      </c>
      <c r="R1387" s="2">
        <v>2178.791111935632</v>
      </c>
      <c r="S1387" s="2">
        <v>164.1740264892578</v>
      </c>
      <c r="T1387">
        <v>19424.75385306433</v>
      </c>
      <c r="U1387">
        <v>0</v>
      </c>
      <c r="V1387" s="2">
        <v>0</v>
      </c>
    </row>
    <row r="1388" spans="1:22">
      <c r="A1388" s="5">
        <v>42527</v>
      </c>
      <c r="B1388" s="2">
        <v>43922.67565446614</v>
      </c>
      <c r="C1388" t="s">
        <v>25</v>
      </c>
      <c r="D1388" t="s">
        <v>25</v>
      </c>
      <c r="F1388" s="3">
        <v>3.392267565446614</v>
      </c>
      <c r="G1388" s="2">
        <v>2.087764739990234</v>
      </c>
      <c r="H1388">
        <v>61228.16137985574</v>
      </c>
      <c r="I1388">
        <v>10582.48821372246</v>
      </c>
      <c r="J1388" s="2">
        <v>22093.745753972</v>
      </c>
      <c r="K1388" s="2">
        <v>103.1759567260742</v>
      </c>
      <c r="L1388">
        <v>22130.28027122584</v>
      </c>
      <c r="M1388">
        <v>190.482214299133</v>
      </c>
      <c r="N1388" s="2">
        <v>19653.18469961415</v>
      </c>
      <c r="O1388" s="2">
        <v>36.90879821777344</v>
      </c>
      <c r="P1388">
        <v>19848.37118104683</v>
      </c>
      <c r="Q1388">
        <v>58.94922907113963</v>
      </c>
      <c r="R1388" s="2">
        <v>2175.745200879996</v>
      </c>
      <c r="S1388" s="2">
        <v>164.9654541015625</v>
      </c>
      <c r="T1388">
        <v>19518.39404018944</v>
      </c>
      <c r="U1388">
        <v>0</v>
      </c>
      <c r="V1388" s="2">
        <v>0</v>
      </c>
    </row>
    <row r="1389" spans="1:22">
      <c r="A1389" s="5">
        <v>42528</v>
      </c>
      <c r="B1389" s="2">
        <v>43715.11778714195</v>
      </c>
      <c r="C1389" t="s">
        <v>25</v>
      </c>
      <c r="D1389" t="s">
        <v>25</v>
      </c>
      <c r="F1389" s="3">
        <v>3.371511778714195</v>
      </c>
      <c r="G1389" s="2">
        <v>2.073023319244385</v>
      </c>
      <c r="H1389">
        <v>60795.83772235423</v>
      </c>
      <c r="I1389">
        <v>10582.48821372246</v>
      </c>
      <c r="J1389" s="2">
        <v>21937.74484267553</v>
      </c>
      <c r="K1389" s="2">
        <v>102.9144287109375</v>
      </c>
      <c r="L1389">
        <v>22074.18495156605</v>
      </c>
      <c r="M1389">
        <v>190.482214299133</v>
      </c>
      <c r="N1389" s="2">
        <v>19603.36826418964</v>
      </c>
      <c r="O1389" s="2">
        <v>36.8792724609375</v>
      </c>
      <c r="P1389">
        <v>19832.49317337984</v>
      </c>
      <c r="Q1389">
        <v>58.94922907113963</v>
      </c>
      <c r="R1389" s="2">
        <v>2174.004680276776</v>
      </c>
      <c r="S1389" s="2">
        <v>165.2633209228516</v>
      </c>
      <c r="T1389">
        <v>19553.63706741039</v>
      </c>
      <c r="U1389">
        <v>0</v>
      </c>
      <c r="V1389" s="2">
        <v>0</v>
      </c>
    </row>
    <row r="1390" spans="1:22">
      <c r="A1390" s="5">
        <v>42529</v>
      </c>
      <c r="B1390" s="2">
        <v>43858.94685148429</v>
      </c>
      <c r="C1390" t="s">
        <v>25</v>
      </c>
      <c r="D1390" t="s">
        <v>25</v>
      </c>
      <c r="F1390" s="3">
        <v>3.385894685148429</v>
      </c>
      <c r="G1390" s="2">
        <v>2.082186698913574</v>
      </c>
      <c r="H1390">
        <v>61064.57340814451</v>
      </c>
      <c r="I1390">
        <v>10582.48821372246</v>
      </c>
      <c r="J1390" s="2">
        <v>22034.71620002259</v>
      </c>
      <c r="K1390" s="2">
        <v>103.0919036865234</v>
      </c>
      <c r="L1390">
        <v>22112.25167830621</v>
      </c>
      <c r="M1390">
        <v>190.482214299133</v>
      </c>
      <c r="N1390" s="2">
        <v>19637.17409052194</v>
      </c>
      <c r="O1390" s="2">
        <v>37.10068130493164</v>
      </c>
      <c r="P1390">
        <v>19951.55976808262</v>
      </c>
      <c r="Q1390">
        <v>58.94922907113963</v>
      </c>
      <c r="R1390" s="2">
        <v>2187.056560939763</v>
      </c>
      <c r="S1390" s="2">
        <v>165.8079528808594</v>
      </c>
      <c r="T1390">
        <v>19618.07686919296</v>
      </c>
      <c r="U1390">
        <v>0</v>
      </c>
      <c r="V1390" s="2">
        <v>0</v>
      </c>
    </row>
    <row r="1391" spans="1:22">
      <c r="A1391" s="5">
        <v>42530</v>
      </c>
      <c r="B1391" s="2">
        <v>43748.65881768103</v>
      </c>
      <c r="C1391" t="s">
        <v>25</v>
      </c>
      <c r="D1391" t="s">
        <v>25</v>
      </c>
      <c r="F1391" s="3">
        <v>3.374865881768104</v>
      </c>
      <c r="G1391" s="2">
        <v>2.073023319244385</v>
      </c>
      <c r="H1391">
        <v>60795.83772235423</v>
      </c>
      <c r="I1391">
        <v>10582.48821372246</v>
      </c>
      <c r="J1391" s="2">
        <v>21937.74484267553</v>
      </c>
      <c r="K1391" s="2">
        <v>102.9237823486328</v>
      </c>
      <c r="L1391">
        <v>22076.19121959904</v>
      </c>
      <c r="M1391">
        <v>190.482214299133</v>
      </c>
      <c r="N1391" s="2">
        <v>19605.1499658096</v>
      </c>
      <c r="O1391" s="2">
        <v>37.41802978515625</v>
      </c>
      <c r="P1391">
        <v>20122.2196305922</v>
      </c>
      <c r="Q1391">
        <v>58.94922907113963</v>
      </c>
      <c r="R1391" s="2">
        <v>2205.764009195901</v>
      </c>
      <c r="S1391" s="2">
        <v>165.5526275634766</v>
      </c>
      <c r="T1391">
        <v>19587.86727058181</v>
      </c>
      <c r="U1391">
        <v>0</v>
      </c>
      <c r="V1391" s="2">
        <v>0</v>
      </c>
    </row>
    <row r="1392" spans="1:22">
      <c r="A1392" s="5">
        <v>42531</v>
      </c>
      <c r="B1392" s="2">
        <v>42782.73095960441</v>
      </c>
      <c r="C1392" t="s">
        <v>26</v>
      </c>
      <c r="D1392" t="s">
        <v>26</v>
      </c>
      <c r="F1392" s="3">
        <v>3.278273095960442</v>
      </c>
      <c r="G1392" s="2">
        <v>2.003298044204712</v>
      </c>
      <c r="H1392">
        <v>58750.99506809814</v>
      </c>
      <c r="I1392">
        <v>10582.48821372246</v>
      </c>
      <c r="J1392" s="2">
        <v>21199.87794136963</v>
      </c>
      <c r="K1392" s="2">
        <v>101.7561874389648</v>
      </c>
      <c r="L1392">
        <v>21825.75300304041</v>
      </c>
      <c r="M1392">
        <v>190.482214299133</v>
      </c>
      <c r="N1392" s="2">
        <v>19382.74390201165</v>
      </c>
      <c r="O1392" s="2">
        <v>37.32210159301758</v>
      </c>
      <c r="P1392">
        <v>20070.63251705194</v>
      </c>
      <c r="Q1392">
        <v>58.94922907113963</v>
      </c>
      <c r="R1392" s="2">
        <v>2200.109116223138</v>
      </c>
      <c r="S1392" s="2">
        <v>163.9613037109375</v>
      </c>
      <c r="T1392">
        <v>19399.58490462483</v>
      </c>
      <c r="U1392">
        <v>0</v>
      </c>
      <c r="V1392" s="2">
        <v>0</v>
      </c>
    </row>
    <row r="1393" spans="1:22">
      <c r="A1393" s="5">
        <v>42534</v>
      </c>
      <c r="B1393" s="2">
        <v>42074.30609048212</v>
      </c>
      <c r="C1393" t="s">
        <v>26</v>
      </c>
      <c r="D1393" t="s">
        <v>26</v>
      </c>
      <c r="F1393" s="3">
        <v>3.207430609048211</v>
      </c>
      <c r="G1393" s="2">
        <v>1.951900839805603</v>
      </c>
      <c r="H1393">
        <v>57243.66224216068</v>
      </c>
      <c r="I1393">
        <v>10582.48821372246</v>
      </c>
      <c r="J1393" s="2">
        <v>20655.96763159777</v>
      </c>
      <c r="K1393" s="2">
        <v>100.9062194824219</v>
      </c>
      <c r="L1393">
        <v>21643.44280503763</v>
      </c>
      <c r="M1393">
        <v>190.482214299133</v>
      </c>
      <c r="N1393" s="2">
        <v>19220.84012356603</v>
      </c>
      <c r="O1393" s="2">
        <v>37.27781295776367</v>
      </c>
      <c r="P1393">
        <v>20046.81550555146</v>
      </c>
      <c r="Q1393">
        <v>58.94922907113963</v>
      </c>
      <c r="R1393" s="2">
        <v>2197.498335318308</v>
      </c>
      <c r="S1393" s="2">
        <v>162.7273712158203</v>
      </c>
      <c r="T1393">
        <v>19253.58839408352</v>
      </c>
      <c r="U1393">
        <v>0</v>
      </c>
      <c r="V1393" s="2">
        <v>0</v>
      </c>
    </row>
    <row r="1394" spans="1:22">
      <c r="A1394" s="5">
        <v>42535</v>
      </c>
      <c r="B1394" s="2">
        <v>42096.59623109511</v>
      </c>
      <c r="C1394" t="s">
        <v>26</v>
      </c>
      <c r="D1394" t="s">
        <v>26</v>
      </c>
      <c r="F1394" s="3">
        <v>3.209659623109511</v>
      </c>
      <c r="G1394" s="2">
        <v>1.952897191047668</v>
      </c>
      <c r="H1394">
        <v>57272.88237097677</v>
      </c>
      <c r="I1394">
        <v>10582.48821372246</v>
      </c>
      <c r="J1394" s="2">
        <v>20666.51150687366</v>
      </c>
      <c r="K1394" s="2">
        <v>100.9062194824219</v>
      </c>
      <c r="L1394">
        <v>21643.44280503763</v>
      </c>
      <c r="M1394">
        <v>190.482214299133</v>
      </c>
      <c r="N1394" s="2">
        <v>19220.84012356603</v>
      </c>
      <c r="O1394" s="2">
        <v>37.47707366943359</v>
      </c>
      <c r="P1394">
        <v>20153.97154308181</v>
      </c>
      <c r="Q1394">
        <v>58.94922907113963</v>
      </c>
      <c r="R1394" s="2">
        <v>2209.244600655416</v>
      </c>
      <c r="S1394" s="2">
        <v>162.3699340820312</v>
      </c>
      <c r="T1394">
        <v>19211.29712249646</v>
      </c>
      <c r="U1394">
        <v>0</v>
      </c>
      <c r="V1394" s="2">
        <v>0</v>
      </c>
    </row>
    <row r="1395" spans="1:22">
      <c r="A1395" s="5">
        <v>42536</v>
      </c>
      <c r="B1395" s="2">
        <v>41841.98427940634</v>
      </c>
      <c r="C1395" t="s">
        <v>26</v>
      </c>
      <c r="D1395" t="s">
        <v>26</v>
      </c>
      <c r="F1395" s="3">
        <v>3.184198427940634</v>
      </c>
      <c r="G1395" s="2">
        <v>1.935365676879883</v>
      </c>
      <c r="H1395">
        <v>56758.73326301577</v>
      </c>
      <c r="I1395">
        <v>10582.48821372246</v>
      </c>
      <c r="J1395" s="2">
        <v>20480.98446482436</v>
      </c>
      <c r="K1395" s="2">
        <v>100.6166229248047</v>
      </c>
      <c r="L1395">
        <v>21581.32704484492</v>
      </c>
      <c r="M1395">
        <v>190.482214299133</v>
      </c>
      <c r="N1395" s="2">
        <v>19165.67713001771</v>
      </c>
      <c r="O1395" s="2">
        <v>37.24090576171875</v>
      </c>
      <c r="P1395">
        <v>20026.96799596773</v>
      </c>
      <c r="Q1395">
        <v>58.94922907113963</v>
      </c>
      <c r="R1395" s="2">
        <v>2195.322684564282</v>
      </c>
      <c r="S1395" s="2">
        <v>162.1316680908203</v>
      </c>
      <c r="T1395">
        <v>19183.10595042253</v>
      </c>
      <c r="U1395">
        <v>0</v>
      </c>
      <c r="V1395" s="2">
        <v>0</v>
      </c>
    </row>
    <row r="1396" spans="1:22">
      <c r="A1396" s="5">
        <v>42537</v>
      </c>
      <c r="B1396" s="2">
        <v>42060.4250784049</v>
      </c>
      <c r="C1396" t="s">
        <v>26</v>
      </c>
      <c r="D1396" t="s">
        <v>26</v>
      </c>
      <c r="F1396" s="3">
        <v>3.20604250784049</v>
      </c>
      <c r="G1396" s="2">
        <v>1.949311494827271</v>
      </c>
      <c r="H1396">
        <v>57167.72416869643</v>
      </c>
      <c r="I1396">
        <v>10582.48821372246</v>
      </c>
      <c r="J1396" s="2">
        <v>20628.56591888331</v>
      </c>
      <c r="K1396" s="2">
        <v>100.9155349731445</v>
      </c>
      <c r="L1396">
        <v>21645.44089090083</v>
      </c>
      <c r="M1396">
        <v>190.482214299133</v>
      </c>
      <c r="N1396" s="2">
        <v>19222.61455886617</v>
      </c>
      <c r="O1396" s="2">
        <v>37.47707366943359</v>
      </c>
      <c r="P1396">
        <v>20153.97154308181</v>
      </c>
      <c r="Q1396">
        <v>58.94922907113963</v>
      </c>
      <c r="R1396" s="2">
        <v>2209.244600655416</v>
      </c>
      <c r="S1396" s="2">
        <v>162.6592864990234</v>
      </c>
      <c r="T1396">
        <v>19245.53274183927</v>
      </c>
      <c r="U1396">
        <v>0</v>
      </c>
      <c r="V1396" s="2">
        <v>0</v>
      </c>
    </row>
    <row r="1397" spans="1:22">
      <c r="A1397" s="5">
        <v>42538</v>
      </c>
      <c r="B1397" s="2">
        <v>41136.84867362404</v>
      </c>
      <c r="C1397" t="s">
        <v>26</v>
      </c>
      <c r="D1397" t="s">
        <v>26</v>
      </c>
      <c r="F1397" s="3">
        <v>3.113684867362404</v>
      </c>
      <c r="G1397" s="2">
        <v>1.882574319839478</v>
      </c>
      <c r="H1397">
        <v>55210.5139323518</v>
      </c>
      <c r="I1397">
        <v>10582.48821372246</v>
      </c>
      <c r="J1397" s="2">
        <v>19922.32055115786</v>
      </c>
      <c r="K1397" s="2">
        <v>99.73267364501953</v>
      </c>
      <c r="L1397">
        <v>21391.72816999145</v>
      </c>
      <c r="M1397">
        <v>190.482214299133</v>
      </c>
      <c r="N1397" s="2">
        <v>18997.30051387611</v>
      </c>
      <c r="O1397" s="2">
        <v>37.61249542236328</v>
      </c>
      <c r="P1397">
        <v>20226.79703044331</v>
      </c>
      <c r="Q1397">
        <v>58.94922907113963</v>
      </c>
      <c r="R1397" s="2">
        <v>2217.227608590083</v>
      </c>
      <c r="S1397" s="2">
        <v>162.0550384521484</v>
      </c>
      <c r="T1397">
        <v>19174.03927951922</v>
      </c>
      <c r="U1397">
        <v>0</v>
      </c>
      <c r="V1397" s="2">
        <v>0</v>
      </c>
    </row>
    <row r="1398" spans="1:22">
      <c r="A1398" s="5">
        <v>42541</v>
      </c>
      <c r="B1398" s="2">
        <v>41606.44047877336</v>
      </c>
      <c r="C1398" t="s">
        <v>26</v>
      </c>
      <c r="D1398" t="s">
        <v>26</v>
      </c>
      <c r="F1398" s="3">
        <v>3.160644047877335</v>
      </c>
      <c r="G1398" s="2">
        <v>1.916441202163696</v>
      </c>
      <c r="H1398">
        <v>56203.73261099926</v>
      </c>
      <c r="I1398">
        <v>10582.48821372246</v>
      </c>
      <c r="J1398" s="2">
        <v>20280.71643418943</v>
      </c>
      <c r="K1398" s="2">
        <v>100.3601837158203</v>
      </c>
      <c r="L1398">
        <v>21526.32322663539</v>
      </c>
      <c r="M1398">
        <v>190.482214299133</v>
      </c>
      <c r="N1398" s="2">
        <v>19116.83002165725</v>
      </c>
      <c r="O1398" s="2">
        <v>37.47112655639648</v>
      </c>
      <c r="P1398">
        <v>20150.77337590445</v>
      </c>
      <c r="Q1398">
        <v>58.94922907113963</v>
      </c>
      <c r="R1398" s="2">
        <v>2208.89402292668</v>
      </c>
      <c r="S1398" s="2">
        <v>163.0933074951172</v>
      </c>
      <c r="T1398">
        <v>19296.88526815826</v>
      </c>
      <c r="U1398">
        <v>0</v>
      </c>
      <c r="V1398" s="2">
        <v>0</v>
      </c>
    </row>
    <row r="1399" spans="1:22">
      <c r="A1399" s="5">
        <v>42542</v>
      </c>
      <c r="B1399" s="2">
        <v>41872.54522900317</v>
      </c>
      <c r="C1399" t="s">
        <v>26</v>
      </c>
      <c r="D1399" t="s">
        <v>26</v>
      </c>
      <c r="F1399" s="3">
        <v>3.187254522900317</v>
      </c>
      <c r="G1399" s="2">
        <v>1.93556547164917</v>
      </c>
      <c r="H1399">
        <v>56764.59267147423</v>
      </c>
      <c r="I1399">
        <v>10582.48821372246</v>
      </c>
      <c r="J1399" s="2">
        <v>20483.09879061551</v>
      </c>
      <c r="K1399" s="2">
        <v>100.678596496582</v>
      </c>
      <c r="L1399">
        <v>21594.61979788895</v>
      </c>
      <c r="M1399">
        <v>190.482214299133</v>
      </c>
      <c r="N1399" s="2">
        <v>19177.48199319788</v>
      </c>
      <c r="O1399" s="2">
        <v>37.52321243286133</v>
      </c>
      <c r="P1399">
        <v>20178.7834943392</v>
      </c>
      <c r="Q1399">
        <v>58.94922907113963</v>
      </c>
      <c r="R1399" s="2">
        <v>2211.964445189777</v>
      </c>
      <c r="S1399" s="2">
        <v>163.5576782226562</v>
      </c>
      <c r="T1399">
        <v>19351.8287161074</v>
      </c>
      <c r="U1399">
        <v>0</v>
      </c>
      <c r="V1399" s="2">
        <v>0</v>
      </c>
    </row>
    <row r="1400" spans="1:22">
      <c r="A1400" s="5">
        <v>42543</v>
      </c>
      <c r="B1400" s="2">
        <v>41682.82288509743</v>
      </c>
      <c r="C1400" t="s">
        <v>26</v>
      </c>
      <c r="D1400" t="s">
        <v>26</v>
      </c>
      <c r="F1400" s="3">
        <v>3.168282288509743</v>
      </c>
      <c r="G1400" s="2">
        <v>1.923015117645264</v>
      </c>
      <c r="H1400">
        <v>56396.52672725817</v>
      </c>
      <c r="I1400">
        <v>10582.48821372246</v>
      </c>
      <c r="J1400" s="2">
        <v>20350.28481729112</v>
      </c>
      <c r="K1400" s="2">
        <v>100.4351043701172</v>
      </c>
      <c r="L1400">
        <v>21542.39300810681</v>
      </c>
      <c r="M1400">
        <v>190.482214299133</v>
      </c>
      <c r="N1400" s="2">
        <v>19131.10107378446</v>
      </c>
      <c r="O1400" s="2">
        <v>37.34462738037109</v>
      </c>
      <c r="P1400">
        <v>20082.74616502009</v>
      </c>
      <c r="Q1400">
        <v>58.94922907113963</v>
      </c>
      <c r="R1400" s="2">
        <v>2201.436994021848</v>
      </c>
      <c r="S1400" s="2">
        <v>163.2840118408203</v>
      </c>
      <c r="T1400">
        <v>19319.44903816018</v>
      </c>
      <c r="U1400">
        <v>0</v>
      </c>
      <c r="V1400" s="2">
        <v>0</v>
      </c>
    </row>
    <row r="1401" spans="1:22">
      <c r="A1401" s="5">
        <v>42544</v>
      </c>
      <c r="B1401" s="2">
        <v>42819.92558641707</v>
      </c>
      <c r="C1401" t="s">
        <v>26</v>
      </c>
      <c r="D1401" t="s">
        <v>26</v>
      </c>
      <c r="F1401" s="3">
        <v>3.281992558641707</v>
      </c>
      <c r="G1401" s="2">
        <v>2.00409460067749</v>
      </c>
      <c r="H1401">
        <v>58774.35578845578</v>
      </c>
      <c r="I1401">
        <v>10582.48821372246</v>
      </c>
      <c r="J1401" s="2">
        <v>21208.30749085437</v>
      </c>
      <c r="K1401" s="2">
        <v>101.8679885864258</v>
      </c>
      <c r="L1401">
        <v>21849.73330626672</v>
      </c>
      <c r="M1401">
        <v>190.482214299133</v>
      </c>
      <c r="N1401" s="2">
        <v>19404.04003214119</v>
      </c>
      <c r="O1401" s="2">
        <v>37.44880294799805</v>
      </c>
      <c r="P1401">
        <v>20138.76845331179</v>
      </c>
      <c r="Q1401">
        <v>58.94922907113963</v>
      </c>
      <c r="R1401" s="2">
        <v>2207.578063421506</v>
      </c>
      <c r="S1401" s="2">
        <v>165.3964538574219</v>
      </c>
      <c r="T1401">
        <v>19569.38909919682</v>
      </c>
      <c r="U1401">
        <v>0</v>
      </c>
      <c r="V1401" s="2">
        <v>0</v>
      </c>
    </row>
    <row r="1402" spans="1:22">
      <c r="A1402" s="5">
        <v>42545</v>
      </c>
      <c r="B1402" s="2">
        <v>39426.95516896639</v>
      </c>
      <c r="C1402" t="s">
        <v>27</v>
      </c>
      <c r="D1402" t="s">
        <v>27</v>
      </c>
      <c r="F1402" s="3">
        <v>2.942695516896638</v>
      </c>
      <c r="G1402" s="2">
        <v>1.758663535118103</v>
      </c>
      <c r="H1402">
        <v>51576.56544270523</v>
      </c>
      <c r="I1402">
        <v>10582.48821372246</v>
      </c>
      <c r="J1402" s="2">
        <v>18611.03613229081</v>
      </c>
      <c r="K1402" s="2">
        <v>97.67227935791016</v>
      </c>
      <c r="L1402">
        <v>20949.79281518761</v>
      </c>
      <c r="M1402">
        <v>190.482214299133</v>
      </c>
      <c r="N1402" s="2">
        <v>18604.83204773823</v>
      </c>
      <c r="O1402" s="2">
        <v>37.50832748413086</v>
      </c>
      <c r="P1402">
        <v>20170.77884499598</v>
      </c>
      <c r="Q1402">
        <v>58.94922907113963</v>
      </c>
      <c r="R1402" s="2">
        <v>2211.086988937352</v>
      </c>
      <c r="S1402" s="2">
        <v>159.3669738769531</v>
      </c>
      <c r="T1402">
        <v>18855.99266867041</v>
      </c>
      <c r="U1402">
        <v>0</v>
      </c>
      <c r="V1402" s="2">
        <v>0</v>
      </c>
    </row>
    <row r="1403" spans="1:22">
      <c r="A1403" s="5">
        <v>42548</v>
      </c>
      <c r="B1403" s="2">
        <v>38001.25741953777</v>
      </c>
      <c r="C1403" t="s">
        <v>27</v>
      </c>
      <c r="D1403" t="s">
        <v>27</v>
      </c>
      <c r="F1403" s="3">
        <v>2.800125741953778</v>
      </c>
      <c r="G1403" s="2">
        <v>1.656266689300537</v>
      </c>
      <c r="H1403">
        <v>48573.55917460653</v>
      </c>
      <c r="I1403">
        <v>10582.48821372246</v>
      </c>
      <c r="J1403" s="2">
        <v>17527.42271830406</v>
      </c>
      <c r="K1403" s="2">
        <v>95.73362731933594</v>
      </c>
      <c r="L1403">
        <v>20533.97003705787</v>
      </c>
      <c r="M1403">
        <v>190.482214299133</v>
      </c>
      <c r="N1403" s="2">
        <v>18235.55331467509</v>
      </c>
      <c r="O1403" s="2">
        <v>37.96964645385742</v>
      </c>
      <c r="P1403">
        <v>20418.86143197064</v>
      </c>
      <c r="Q1403">
        <v>58.94922907113963</v>
      </c>
      <c r="R1403" s="2">
        <v>2238.281386558625</v>
      </c>
      <c r="S1403" s="2">
        <v>156.5531768798828</v>
      </c>
      <c r="T1403">
        <v>18523.06964040955</v>
      </c>
      <c r="U1403">
        <v>0</v>
      </c>
      <c r="V1403" s="2">
        <v>0</v>
      </c>
    </row>
    <row r="1404" spans="1:22">
      <c r="A1404" s="5">
        <v>42549</v>
      </c>
      <c r="B1404" s="2">
        <v>39507.56537155891</v>
      </c>
      <c r="C1404" t="s">
        <v>27</v>
      </c>
      <c r="D1404" t="s">
        <v>27</v>
      </c>
      <c r="F1404" s="3">
        <v>2.950756537155891</v>
      </c>
      <c r="G1404" s="2">
        <v>1.760057687759399</v>
      </c>
      <c r="H1404">
        <v>51617.45194743173</v>
      </c>
      <c r="I1404">
        <v>10582.48821372246</v>
      </c>
      <c r="J1404" s="2">
        <v>18625.78973618546</v>
      </c>
      <c r="K1404" s="2">
        <v>97.83149719238281</v>
      </c>
      <c r="L1404">
        <v>20983.94355546534</v>
      </c>
      <c r="M1404">
        <v>190.482214299133</v>
      </c>
      <c r="N1404" s="2">
        <v>18635.1602134045</v>
      </c>
      <c r="O1404" s="2">
        <v>38.11102294921875</v>
      </c>
      <c r="P1404">
        <v>20494.88918935386</v>
      </c>
      <c r="Q1404">
        <v>58.94922907113963</v>
      </c>
      <c r="R1404" s="2">
        <v>2246.615421968956</v>
      </c>
      <c r="S1404" s="2">
        <v>159.4439239501953</v>
      </c>
      <c r="T1404">
        <v>18865.09725277344</v>
      </c>
      <c r="U1404">
        <v>0</v>
      </c>
      <c r="V1404" s="2">
        <v>0</v>
      </c>
    </row>
    <row r="1405" spans="1:22">
      <c r="A1405" s="5">
        <v>42550</v>
      </c>
      <c r="B1405" s="2">
        <v>40811.39069654885</v>
      </c>
      <c r="C1405" t="s">
        <v>26</v>
      </c>
      <c r="D1405" t="s">
        <v>26</v>
      </c>
      <c r="F1405" s="3">
        <v>3.081139069654885</v>
      </c>
      <c r="G1405" s="2">
        <v>1.851496815681458</v>
      </c>
      <c r="H1405">
        <v>54299.09972776126</v>
      </c>
      <c r="I1405">
        <v>10582.48821372246</v>
      </c>
      <c r="J1405" s="2">
        <v>19593.4432296937</v>
      </c>
      <c r="K1405" s="2">
        <v>99.56410980224609</v>
      </c>
      <c r="L1405">
        <v>21355.5727981147</v>
      </c>
      <c r="M1405">
        <v>190.482214299133</v>
      </c>
      <c r="N1405" s="2">
        <v>18965.19209985385</v>
      </c>
      <c r="O1405" s="2">
        <v>38.21517944335938</v>
      </c>
      <c r="P1405">
        <v>20550.90122053466</v>
      </c>
      <c r="Q1405">
        <v>58.94922907113963</v>
      </c>
      <c r="R1405" s="2">
        <v>2252.755367001298</v>
      </c>
      <c r="S1405" s="2">
        <v>162.1893005371094</v>
      </c>
      <c r="T1405">
        <v>19189.92491019988</v>
      </c>
      <c r="U1405">
        <v>0</v>
      </c>
      <c r="V1405" s="2">
        <v>0</v>
      </c>
    </row>
    <row r="1406" spans="1:22">
      <c r="A1406" s="5">
        <v>42551</v>
      </c>
      <c r="B1406" s="2">
        <v>40811.39069654886</v>
      </c>
      <c r="C1406" t="s">
        <v>26</v>
      </c>
      <c r="D1406" t="s">
        <v>26</v>
      </c>
      <c r="E1406" t="s">
        <v>4</v>
      </c>
      <c r="F1406" s="3">
        <v>3.081139069654886</v>
      </c>
      <c r="G1406" s="2">
        <v>1.918831348419189</v>
      </c>
      <c r="H1406">
        <v>56273.82875634056</v>
      </c>
      <c r="I1406">
        <v>12761.32706404997</v>
      </c>
      <c r="J1406" s="2">
        <v>24486.83441792931</v>
      </c>
      <c r="K1406" s="2">
        <v>100.7160491943359</v>
      </c>
      <c r="L1406">
        <v>21602.65305219071</v>
      </c>
      <c r="M1406">
        <v>141.8243354267256</v>
      </c>
      <c r="N1406" s="2">
        <v>14283.9867437921</v>
      </c>
      <c r="O1406" s="2">
        <v>39.04110336303711</v>
      </c>
      <c r="P1406">
        <v>20995.05668797479</v>
      </c>
      <c r="Q1406">
        <v>52.26720965984249</v>
      </c>
      <c r="R1406" s="2">
        <v>2040.569534827442</v>
      </c>
      <c r="S1406" s="2">
        <v>164.3786926269531</v>
      </c>
      <c r="T1406">
        <v>19448.96955533955</v>
      </c>
      <c r="U1406">
        <v>0</v>
      </c>
      <c r="V1406" s="2">
        <v>0</v>
      </c>
    </row>
    <row r="1407" spans="1:22">
      <c r="A1407" s="5">
        <v>42552</v>
      </c>
      <c r="B1407" s="2">
        <v>41219.0848646442</v>
      </c>
      <c r="C1407" t="s">
        <v>26</v>
      </c>
      <c r="D1407" t="s">
        <v>26</v>
      </c>
      <c r="F1407" s="3">
        <v>3.12190848646442</v>
      </c>
      <c r="G1407" s="2">
        <v>1.945127964019775</v>
      </c>
      <c r="H1407">
        <v>57045.03318991301</v>
      </c>
      <c r="I1407">
        <v>12761.32706404997</v>
      </c>
      <c r="J1407" s="2">
        <v>24822.41413028598</v>
      </c>
      <c r="K1407" s="2">
        <v>101.2217864990234</v>
      </c>
      <c r="L1407">
        <v>21711.12898642472</v>
      </c>
      <c r="M1407">
        <v>141.8243354267256</v>
      </c>
      <c r="N1407" s="2">
        <v>14355.71260092991</v>
      </c>
      <c r="O1407" s="2">
        <v>39.04853820800781</v>
      </c>
      <c r="P1407">
        <v>20999.05490980204</v>
      </c>
      <c r="Q1407">
        <v>52.26720965984249</v>
      </c>
      <c r="R1407" s="2">
        <v>2040.958133428315</v>
      </c>
      <c r="S1407" s="2">
        <v>164.7208251953125</v>
      </c>
      <c r="T1407">
        <v>19489.45002029259</v>
      </c>
      <c r="U1407">
        <v>0</v>
      </c>
      <c r="V1407" s="2">
        <v>0</v>
      </c>
    </row>
    <row r="1408" spans="1:22">
      <c r="A1408" s="5">
        <v>42556</v>
      </c>
      <c r="B1408" s="2">
        <v>40706.77263265562</v>
      </c>
      <c r="C1408" t="s">
        <v>26</v>
      </c>
      <c r="D1408" t="s">
        <v>26</v>
      </c>
      <c r="F1408" s="3">
        <v>3.070677263265562</v>
      </c>
      <c r="G1408" s="2">
        <v>1.910663247108459</v>
      </c>
      <c r="H1408">
        <v>56034.28173476247</v>
      </c>
      <c r="I1408">
        <v>12761.32706404997</v>
      </c>
      <c r="J1408" s="2">
        <v>24382.59860561079</v>
      </c>
      <c r="K1408" s="2">
        <v>100.6036682128906</v>
      </c>
      <c r="L1408">
        <v>21578.54837998356</v>
      </c>
      <c r="M1408">
        <v>141.8243354267256</v>
      </c>
      <c r="N1408" s="2">
        <v>14268.04838578401</v>
      </c>
      <c r="O1408" s="2">
        <v>39.33872985839844</v>
      </c>
      <c r="P1408">
        <v>21155.11069781792</v>
      </c>
      <c r="Q1408">
        <v>52.26720965984249</v>
      </c>
      <c r="R1408" s="2">
        <v>2056.125641260817</v>
      </c>
      <c r="S1408" s="2">
        <v>163.5661773681641</v>
      </c>
      <c r="T1408">
        <v>19352.83431859509</v>
      </c>
      <c r="U1408">
        <v>0</v>
      </c>
      <c r="V1408" s="2">
        <v>0</v>
      </c>
    </row>
    <row r="1409" spans="1:22">
      <c r="A1409" s="5">
        <v>42557</v>
      </c>
      <c r="B1409" s="2">
        <v>41402.48252240989</v>
      </c>
      <c r="C1409" t="s">
        <v>26</v>
      </c>
      <c r="D1409" t="s">
        <v>26</v>
      </c>
      <c r="F1409" s="3">
        <v>3.140248252240989</v>
      </c>
      <c r="G1409" s="2">
        <v>1.955685496330261</v>
      </c>
      <c r="H1409">
        <v>57354.65538042979</v>
      </c>
      <c r="I1409">
        <v>12761.32706404997</v>
      </c>
      <c r="J1409" s="2">
        <v>24957.14225308937</v>
      </c>
      <c r="K1409" s="2">
        <v>101.427848815918</v>
      </c>
      <c r="L1409">
        <v>21755.32743120697</v>
      </c>
      <c r="M1409">
        <v>141.8243354267256</v>
      </c>
      <c r="N1409" s="2">
        <v>14384.93725207996</v>
      </c>
      <c r="O1409" s="2">
        <v>39.42056655883789</v>
      </c>
      <c r="P1409">
        <v>21199.11985782824</v>
      </c>
      <c r="Q1409">
        <v>52.26720965984249</v>
      </c>
      <c r="R1409" s="2">
        <v>2060.403017240556</v>
      </c>
      <c r="S1409" s="2">
        <v>164.5326538085938</v>
      </c>
      <c r="T1409">
        <v>19467.18594510746</v>
      </c>
      <c r="U1409">
        <v>0</v>
      </c>
      <c r="V1409" s="2">
        <v>0</v>
      </c>
    </row>
    <row r="1410" spans="1:22">
      <c r="A1410" s="5">
        <v>42558</v>
      </c>
      <c r="B1410" s="2">
        <v>41643.30170095363</v>
      </c>
      <c r="C1410" t="s">
        <v>26</v>
      </c>
      <c r="D1410" t="s">
        <v>26</v>
      </c>
      <c r="F1410" s="3">
        <v>3.164330170095362</v>
      </c>
      <c r="G1410" s="2">
        <v>1.974212408065796</v>
      </c>
      <c r="H1410">
        <v>57897.99664867008</v>
      </c>
      <c r="I1410">
        <v>12761.32706404997</v>
      </c>
      <c r="J1410" s="2">
        <v>25193.57023323331</v>
      </c>
      <c r="K1410" s="2">
        <v>101.7275390625</v>
      </c>
      <c r="L1410">
        <v>21819.60819352664</v>
      </c>
      <c r="M1410">
        <v>141.8243354267256</v>
      </c>
      <c r="N1410" s="2">
        <v>14427.44062213533</v>
      </c>
      <c r="O1410" s="2">
        <v>38.69138717651367</v>
      </c>
      <c r="P1410">
        <v>20806.99050827472</v>
      </c>
      <c r="Q1410">
        <v>52.26720965984249</v>
      </c>
      <c r="R1410" s="2">
        <v>2022.290845584981</v>
      </c>
      <c r="S1410" s="2">
        <v>164.4214477539062</v>
      </c>
      <c r="T1410">
        <v>19454.02825941583</v>
      </c>
      <c r="U1410">
        <v>0</v>
      </c>
      <c r="V1410" s="2">
        <v>0</v>
      </c>
    </row>
    <row r="1411" spans="1:22">
      <c r="A1411" s="5">
        <v>42559</v>
      </c>
      <c r="B1411" s="2">
        <v>43051.79385879074</v>
      </c>
      <c r="C1411" t="s">
        <v>25</v>
      </c>
      <c r="D1411" t="s">
        <v>25</v>
      </c>
      <c r="F1411" s="3">
        <v>3.305179385879074</v>
      </c>
      <c r="G1411" s="2">
        <v>2.065452814102173</v>
      </c>
      <c r="H1411">
        <v>60573.81648514503</v>
      </c>
      <c r="I1411">
        <v>12761.32706404997</v>
      </c>
      <c r="J1411" s="2">
        <v>26357.91889612024</v>
      </c>
      <c r="K1411" s="2">
        <v>103.300910949707</v>
      </c>
      <c r="L1411">
        <v>22157.08178659641</v>
      </c>
      <c r="M1411">
        <v>141.8243354267256</v>
      </c>
      <c r="N1411" s="2">
        <v>14650.58304441756</v>
      </c>
      <c r="O1411" s="2">
        <v>39.09318923950195</v>
      </c>
      <c r="P1411">
        <v>21023.06680640955</v>
      </c>
      <c r="Q1411">
        <v>52.26720965984249</v>
      </c>
      <c r="R1411" s="2">
        <v>2043.291918252947</v>
      </c>
      <c r="S1411" s="2">
        <v>166.9188232421875</v>
      </c>
      <c r="T1411">
        <v>19749.51290565318</v>
      </c>
      <c r="U1411">
        <v>0</v>
      </c>
      <c r="V1411" s="2">
        <v>0</v>
      </c>
    </row>
    <row r="1412" spans="1:22">
      <c r="A1412" s="5">
        <v>42562</v>
      </c>
      <c r="B1412" s="2">
        <v>43583.89795877466</v>
      </c>
      <c r="C1412" t="s">
        <v>25</v>
      </c>
      <c r="D1412" t="s">
        <v>25</v>
      </c>
      <c r="F1412" s="3">
        <v>3.358389795877466</v>
      </c>
      <c r="G1412" s="2">
        <v>2.100713729858398</v>
      </c>
      <c r="H1412">
        <v>61607.9181724519</v>
      </c>
      <c r="I1412">
        <v>12761.32706404997</v>
      </c>
      <c r="J1412" s="2">
        <v>26807.89497466334</v>
      </c>
      <c r="K1412" s="2">
        <v>103.8909606933594</v>
      </c>
      <c r="L1412">
        <v>22283.64195250463</v>
      </c>
      <c r="M1412">
        <v>141.8243354267256</v>
      </c>
      <c r="N1412" s="2">
        <v>14734.26645717977</v>
      </c>
      <c r="O1412" s="2">
        <v>39.06343078613281</v>
      </c>
      <c r="P1412">
        <v>21007.06366198963</v>
      </c>
      <c r="Q1412">
        <v>52.26720965984249</v>
      </c>
      <c r="R1412" s="2">
        <v>2041.73652693155</v>
      </c>
      <c r="S1412" s="2">
        <v>167.5004272460938</v>
      </c>
      <c r="T1412">
        <v>19818.3271685267</v>
      </c>
      <c r="U1412">
        <v>0</v>
      </c>
      <c r="V1412" s="2">
        <v>0</v>
      </c>
    </row>
    <row r="1413" spans="1:22">
      <c r="A1413" s="5">
        <v>42563</v>
      </c>
      <c r="B1413" s="2">
        <v>44052.28224329231</v>
      </c>
      <c r="C1413" t="s">
        <v>25</v>
      </c>
      <c r="D1413" t="s">
        <v>25</v>
      </c>
      <c r="F1413" s="3">
        <v>3.405228224329231</v>
      </c>
      <c r="G1413" s="2">
        <v>2.133783102035522</v>
      </c>
      <c r="H1413">
        <v>62577.74816220492</v>
      </c>
      <c r="I1413">
        <v>12761.32706404997</v>
      </c>
      <c r="J1413" s="2">
        <v>27229.90404881842</v>
      </c>
      <c r="K1413" s="2">
        <v>104.4153900146484</v>
      </c>
      <c r="L1413">
        <v>22396.12714993671</v>
      </c>
      <c r="M1413">
        <v>141.8243354267256</v>
      </c>
      <c r="N1413" s="2">
        <v>14808.64329714988</v>
      </c>
      <c r="O1413" s="2">
        <v>38.52769088745117</v>
      </c>
      <c r="P1413">
        <v>20718.95987972102</v>
      </c>
      <c r="Q1413">
        <v>52.26720965984249</v>
      </c>
      <c r="R1413" s="2">
        <v>2013.734897324013</v>
      </c>
      <c r="S1413" s="2">
        <v>168.6806640625</v>
      </c>
      <c r="T1413">
        <v>19957.97051003003</v>
      </c>
      <c r="U1413">
        <v>0</v>
      </c>
      <c r="V1413" s="2">
        <v>0</v>
      </c>
    </row>
    <row r="1414" spans="1:22">
      <c r="A1414" s="5">
        <v>42564</v>
      </c>
      <c r="B1414" s="2">
        <v>43841.69792670313</v>
      </c>
      <c r="C1414" t="s">
        <v>25</v>
      </c>
      <c r="D1414" t="s">
        <v>25</v>
      </c>
      <c r="F1414" s="3">
        <v>3.384169792670312</v>
      </c>
      <c r="G1414" s="2">
        <v>2.118841886520386</v>
      </c>
      <c r="H1414">
        <v>62139.56509624498</v>
      </c>
      <c r="I1414">
        <v>12761.32706404997</v>
      </c>
      <c r="J1414" s="2">
        <v>27039.2343108953</v>
      </c>
      <c r="K1414" s="2">
        <v>104.1625442504883</v>
      </c>
      <c r="L1414">
        <v>22341.89409212158</v>
      </c>
      <c r="M1414">
        <v>141.8243354267256</v>
      </c>
      <c r="N1414" s="2">
        <v>14772.7836146824</v>
      </c>
      <c r="O1414" s="2">
        <v>38.83275985717773</v>
      </c>
      <c r="P1414">
        <v>20883.01621423576</v>
      </c>
      <c r="Q1414">
        <v>52.26720965984249</v>
      </c>
      <c r="R1414" s="2">
        <v>2029.680001125424</v>
      </c>
      <c r="S1414" s="2">
        <v>168.6207733154297</v>
      </c>
      <c r="T1414">
        <v>19950.88435246421</v>
      </c>
      <c r="U1414">
        <v>0</v>
      </c>
      <c r="V1414" s="2">
        <v>0</v>
      </c>
    </row>
    <row r="1415" spans="1:22">
      <c r="A1415" s="5">
        <v>42565</v>
      </c>
      <c r="B1415" s="2">
        <v>44478.55003941815</v>
      </c>
      <c r="C1415" t="s">
        <v>24</v>
      </c>
      <c r="D1415" t="s">
        <v>24</v>
      </c>
      <c r="F1415" s="3">
        <v>3.447855003941815</v>
      </c>
      <c r="G1415" s="2">
        <v>2.161872386932373</v>
      </c>
      <c r="H1415">
        <v>63401.5264528169</v>
      </c>
      <c r="I1415">
        <v>12761.32706404997</v>
      </c>
      <c r="J1415" s="2">
        <v>27588.36060038241</v>
      </c>
      <c r="K1415" s="2">
        <v>104.8743286132812</v>
      </c>
      <c r="L1415">
        <v>22494.56519826993</v>
      </c>
      <c r="M1415">
        <v>141.8243354267256</v>
      </c>
      <c r="N1415" s="2">
        <v>14873.73195890265</v>
      </c>
      <c r="O1415" s="2">
        <v>38.57978057861328</v>
      </c>
      <c r="P1415">
        <v>20746.97204957795</v>
      </c>
      <c r="Q1415">
        <v>52.26720965984249</v>
      </c>
      <c r="R1415" s="2">
        <v>2016.4574801331</v>
      </c>
      <c r="S1415" s="2">
        <v>169.6042633056641</v>
      </c>
      <c r="T1415">
        <v>20067.24898934242</v>
      </c>
      <c r="U1415">
        <v>0</v>
      </c>
      <c r="V1415" s="2">
        <v>0</v>
      </c>
    </row>
    <row r="1416" spans="1:22">
      <c r="A1416" s="5">
        <v>42566</v>
      </c>
      <c r="B1416" s="2">
        <v>44305.39949015247</v>
      </c>
      <c r="C1416" t="s">
        <v>25</v>
      </c>
      <c r="D1416" t="s">
        <v>25</v>
      </c>
      <c r="F1416" s="3">
        <v>3.430539949015247</v>
      </c>
      <c r="G1416" s="2">
        <v>2.149720668792725</v>
      </c>
      <c r="H1416">
        <v>63045.15135698097</v>
      </c>
      <c r="I1416">
        <v>12761.32706404997</v>
      </c>
      <c r="J1416" s="2">
        <v>27433.28855081221</v>
      </c>
      <c r="K1416" s="2">
        <v>104.7057266235352</v>
      </c>
      <c r="L1416">
        <v>22458.40164422338</v>
      </c>
      <c r="M1416">
        <v>141.8243354267256</v>
      </c>
      <c r="N1416" s="2">
        <v>14849.82009375528</v>
      </c>
      <c r="O1416" s="2">
        <v>38.69138717651367</v>
      </c>
      <c r="P1416">
        <v>20806.99050827472</v>
      </c>
      <c r="Q1416">
        <v>52.26720965984249</v>
      </c>
      <c r="R1416" s="2">
        <v>2022.290845584981</v>
      </c>
      <c r="S1416" s="2">
        <v>169.34765625</v>
      </c>
      <c r="T1416">
        <v>20036.88773793241</v>
      </c>
      <c r="U1416">
        <v>0</v>
      </c>
      <c r="V1416" s="2">
        <v>0</v>
      </c>
    </row>
    <row r="1417" spans="1:22">
      <c r="A1417" s="5">
        <v>42569</v>
      </c>
      <c r="B1417" s="2">
        <v>44956.11726075188</v>
      </c>
      <c r="C1417" t="s">
        <v>24</v>
      </c>
      <c r="D1417" t="s">
        <v>24</v>
      </c>
      <c r="F1417" s="3">
        <v>3.495611726075188</v>
      </c>
      <c r="G1417" s="2">
        <v>2.19255256652832</v>
      </c>
      <c r="H1417">
        <v>64301.28826576543</v>
      </c>
      <c r="I1417">
        <v>12761.32706404997</v>
      </c>
      <c r="J1417" s="2">
        <v>27979.88040659008</v>
      </c>
      <c r="K1417" s="2">
        <v>105.3987808227539</v>
      </c>
      <c r="L1417">
        <v>22607.05530500388</v>
      </c>
      <c r="M1417">
        <v>141.8243354267256</v>
      </c>
      <c r="N1417" s="2">
        <v>14948.11204497418</v>
      </c>
      <c r="O1417" s="2">
        <v>38.80300521850586</v>
      </c>
      <c r="P1417">
        <v>20867.01512123803</v>
      </c>
      <c r="Q1417">
        <v>52.26720965984249</v>
      </c>
      <c r="R1417" s="2">
        <v>2028.124809187608</v>
      </c>
      <c r="S1417" s="2">
        <v>169.8352203369141</v>
      </c>
      <c r="T1417">
        <v>20094.57537938475</v>
      </c>
      <c r="U1417">
        <v>0</v>
      </c>
      <c r="V1417" s="2">
        <v>0</v>
      </c>
    </row>
    <row r="1418" spans="1:22">
      <c r="A1418" s="5">
        <v>42570</v>
      </c>
      <c r="B1418" s="2">
        <v>44608.33640681059</v>
      </c>
      <c r="C1418" t="s">
        <v>24</v>
      </c>
      <c r="D1418" t="s">
        <v>24</v>
      </c>
      <c r="F1418" s="3">
        <v>3.460833640681058</v>
      </c>
      <c r="G1418" s="2">
        <v>2.169841766357422</v>
      </c>
      <c r="H1418">
        <v>63635.24553054041</v>
      </c>
      <c r="I1418">
        <v>12761.32706404997</v>
      </c>
      <c r="J1418" s="2">
        <v>27690.06045772297</v>
      </c>
      <c r="K1418" s="2">
        <v>105.014778137207</v>
      </c>
      <c r="L1418">
        <v>22524.69031101</v>
      </c>
      <c r="M1418">
        <v>141.8243354267256</v>
      </c>
      <c r="N1418" s="2">
        <v>14893.65111929442</v>
      </c>
      <c r="O1418" s="2">
        <v>38.73604202270508</v>
      </c>
      <c r="P1418">
        <v>20831.0044563044</v>
      </c>
      <c r="Q1418">
        <v>52.26720965984249</v>
      </c>
      <c r="R1418" s="2">
        <v>2024.624829793196</v>
      </c>
      <c r="S1418" s="2">
        <v>169.6470489501953</v>
      </c>
      <c r="T1418">
        <v>20072.31130419963</v>
      </c>
      <c r="U1418">
        <v>0</v>
      </c>
      <c r="V1418" s="2">
        <v>0</v>
      </c>
    </row>
    <row r="1419" spans="1:22">
      <c r="A1419" s="5">
        <v>42571</v>
      </c>
      <c r="B1419" s="2">
        <v>45718.91296492804</v>
      </c>
      <c r="C1419" t="s">
        <v>24</v>
      </c>
      <c r="D1419" t="s">
        <v>24</v>
      </c>
      <c r="F1419" s="3">
        <v>3.571891296492804</v>
      </c>
      <c r="G1419" s="2">
        <v>2.244147777557373</v>
      </c>
      <c r="H1419">
        <v>65814.42805915486</v>
      </c>
      <c r="I1419">
        <v>12761.32706404997</v>
      </c>
      <c r="J1419" s="2">
        <v>28638.30376947051</v>
      </c>
      <c r="K1419" s="2">
        <v>106.2416534423828</v>
      </c>
      <c r="L1419">
        <v>22787.84361942536</v>
      </c>
      <c r="M1419">
        <v>141.8243354267256</v>
      </c>
      <c r="N1419" s="2">
        <v>15067.65189410244</v>
      </c>
      <c r="O1419" s="2">
        <v>38.51281356811523</v>
      </c>
      <c r="P1419">
        <v>20710.95933322215</v>
      </c>
      <c r="Q1419">
        <v>52.26720965984249</v>
      </c>
      <c r="R1419" s="2">
        <v>2012.957301355106</v>
      </c>
      <c r="S1419" s="2">
        <v>170.3312530517578</v>
      </c>
      <c r="T1419">
        <v>20153.26501254386</v>
      </c>
      <c r="U1419">
        <v>0</v>
      </c>
      <c r="V1419" s="2">
        <v>0</v>
      </c>
    </row>
    <row r="1420" spans="1:22">
      <c r="A1420" s="5">
        <v>42572</v>
      </c>
      <c r="B1420" s="2">
        <v>45526.12082485471</v>
      </c>
      <c r="C1420" t="s">
        <v>24</v>
      </c>
      <c r="D1420" t="s">
        <v>24</v>
      </c>
      <c r="F1420" s="3">
        <v>3.552612082485471</v>
      </c>
      <c r="G1420" s="2">
        <v>2.230801343917847</v>
      </c>
      <c r="H1420">
        <v>65423.01537884957</v>
      </c>
      <c r="I1420">
        <v>12761.32706404997</v>
      </c>
      <c r="J1420" s="2">
        <v>28467.98556465787</v>
      </c>
      <c r="K1420" s="2">
        <v>105.9981842041016</v>
      </c>
      <c r="L1420">
        <v>22735.62173894509</v>
      </c>
      <c r="M1420">
        <v>141.8243354267256</v>
      </c>
      <c r="N1420" s="2">
        <v>15033.12203118635</v>
      </c>
      <c r="O1420" s="2">
        <v>38.74347305297852</v>
      </c>
      <c r="P1420">
        <v>20835.00062670948</v>
      </c>
      <c r="Q1420">
        <v>52.26720965984249</v>
      </c>
      <c r="R1420" s="2">
        <v>2025.013229010486</v>
      </c>
      <c r="S1420" s="2">
        <v>169.6898345947266</v>
      </c>
      <c r="T1420">
        <v>20077.37361905683</v>
      </c>
      <c r="U1420">
        <v>0</v>
      </c>
      <c r="V1420" s="2">
        <v>0</v>
      </c>
    </row>
    <row r="1421" spans="1:22">
      <c r="A1421" s="5">
        <v>42573</v>
      </c>
      <c r="B1421" s="2">
        <v>45945.86322020676</v>
      </c>
      <c r="C1421" t="s">
        <v>24</v>
      </c>
      <c r="D1421" t="s">
        <v>24</v>
      </c>
      <c r="F1421" s="3">
        <v>3.594586322020676</v>
      </c>
      <c r="G1421" s="2">
        <v>2.256698608398438</v>
      </c>
      <c r="H1421">
        <v>66182.5079876393</v>
      </c>
      <c r="I1421">
        <v>12761.32706404997</v>
      </c>
      <c r="J1421" s="2">
        <v>28798.4690267589</v>
      </c>
      <c r="K1421" s="2">
        <v>106.4383392333984</v>
      </c>
      <c r="L1421">
        <v>22830.03088687275</v>
      </c>
      <c r="M1421">
        <v>141.8243354267256</v>
      </c>
      <c r="N1421" s="2">
        <v>15095.54672570111</v>
      </c>
      <c r="O1421" s="2">
        <v>39.25687789916992</v>
      </c>
      <c r="P1421">
        <v>21111.09333211889</v>
      </c>
      <c r="Q1421">
        <v>52.26720965984249</v>
      </c>
      <c r="R1421" s="2">
        <v>2051.847467746752</v>
      </c>
      <c r="S1421" s="2">
        <v>170.4766540527344</v>
      </c>
      <c r="T1421">
        <v>20170.46857826223</v>
      </c>
      <c r="U1421">
        <v>0</v>
      </c>
      <c r="V1421" s="2">
        <v>0</v>
      </c>
    </row>
    <row r="1422" spans="1:22">
      <c r="A1422" s="5">
        <v>42576</v>
      </c>
      <c r="B1422" s="2">
        <v>45969.11257824244</v>
      </c>
      <c r="C1422" t="s">
        <v>24</v>
      </c>
      <c r="D1422" t="s">
        <v>24</v>
      </c>
      <c r="F1422" s="3">
        <v>3.596911257824244</v>
      </c>
      <c r="G1422" s="2">
        <v>2.258690595626831</v>
      </c>
      <c r="H1422">
        <v>66240.92726886888</v>
      </c>
      <c r="I1422">
        <v>12761.32706404997</v>
      </c>
      <c r="J1422" s="2">
        <v>28823.88942728784</v>
      </c>
      <c r="K1422" s="2">
        <v>106.4477081298828</v>
      </c>
      <c r="L1422">
        <v>22832.04042777366</v>
      </c>
      <c r="M1422">
        <v>141.8243354267256</v>
      </c>
      <c r="N1422" s="2">
        <v>15096.87546321869</v>
      </c>
      <c r="O1422" s="2">
        <v>39.18991851806641</v>
      </c>
      <c r="P1422">
        <v>21075.08471860744</v>
      </c>
      <c r="Q1422">
        <v>52.26720965984249</v>
      </c>
      <c r="R1422" s="2">
        <v>2048.347687735921</v>
      </c>
      <c r="S1422" s="2">
        <v>170.0661163330078</v>
      </c>
      <c r="T1422">
        <v>20121.89454786523</v>
      </c>
      <c r="U1422">
        <v>0</v>
      </c>
      <c r="V1422" s="2">
        <v>0</v>
      </c>
    </row>
    <row r="1423" spans="1:22">
      <c r="A1423" s="5">
        <v>42577</v>
      </c>
      <c r="B1423" s="2">
        <v>46065.09182785851</v>
      </c>
      <c r="C1423" t="s">
        <v>24</v>
      </c>
      <c r="D1423" t="s">
        <v>24</v>
      </c>
      <c r="F1423" s="3">
        <v>3.60650918278585</v>
      </c>
      <c r="G1423" s="2">
        <v>2.266260385513306</v>
      </c>
      <c r="H1423">
        <v>66462.92752967549</v>
      </c>
      <c r="I1423">
        <v>12761.32706404997</v>
      </c>
      <c r="J1423" s="2">
        <v>28920.48999183527</v>
      </c>
      <c r="K1423" s="2">
        <v>106.569465637207</v>
      </c>
      <c r="L1423">
        <v>22858.15627731566</v>
      </c>
      <c r="M1423">
        <v>141.8243354267256</v>
      </c>
      <c r="N1423" s="2">
        <v>15114.14364077816</v>
      </c>
      <c r="O1423" s="2">
        <v>38.84764862060547</v>
      </c>
      <c r="P1423">
        <v>20891.02291500117</v>
      </c>
      <c r="Q1423">
        <v>52.26720965984249</v>
      </c>
      <c r="R1423" s="2">
        <v>2030.458195245077</v>
      </c>
      <c r="S1423" s="2">
        <v>170.0575103759766</v>
      </c>
      <c r="T1423">
        <v>20120.87630764431</v>
      </c>
      <c r="U1423">
        <v>0</v>
      </c>
      <c r="V1423" s="2">
        <v>0</v>
      </c>
    </row>
    <row r="1424" spans="1:22">
      <c r="A1424" s="5">
        <v>42578</v>
      </c>
      <c r="B1424" s="2">
        <v>46711.07625628598</v>
      </c>
      <c r="C1424" t="s">
        <v>23</v>
      </c>
      <c r="D1424" t="s">
        <v>23</v>
      </c>
      <c r="F1424" s="3">
        <v>3.671107625628598</v>
      </c>
      <c r="G1424" s="2">
        <v>2.310486555099487</v>
      </c>
      <c r="H1424">
        <v>67759.95443925356</v>
      </c>
      <c r="I1424">
        <v>12761.32706404997</v>
      </c>
      <c r="J1424" s="2">
        <v>29484.87460671468</v>
      </c>
      <c r="K1424" s="2">
        <v>107.3093490600586</v>
      </c>
      <c r="L1424">
        <v>23016.85436973278</v>
      </c>
      <c r="M1424">
        <v>141.8243354267256</v>
      </c>
      <c r="N1424" s="2">
        <v>15219.07711551733</v>
      </c>
      <c r="O1424" s="2">
        <v>38.40121841430664</v>
      </c>
      <c r="P1424">
        <v>20650.94702879191</v>
      </c>
      <c r="Q1424">
        <v>52.26720965984249</v>
      </c>
      <c r="R1424" s="2">
        <v>2007.124534053969</v>
      </c>
      <c r="S1424" s="2">
        <v>169.9463806152344</v>
      </c>
      <c r="T1424">
        <v>20107.72764890499</v>
      </c>
      <c r="U1424">
        <v>0</v>
      </c>
      <c r="V1424" s="2">
        <v>0</v>
      </c>
    </row>
    <row r="1425" spans="1:22">
      <c r="A1425" s="5">
        <v>42579</v>
      </c>
      <c r="B1425" s="2">
        <v>47092.29657419295</v>
      </c>
      <c r="C1425" t="s">
        <v>23</v>
      </c>
      <c r="D1425" t="s">
        <v>23</v>
      </c>
      <c r="F1425" s="3">
        <v>3.709229657419295</v>
      </c>
      <c r="G1425" s="2">
        <v>2.335587024688721</v>
      </c>
      <c r="H1425">
        <v>68496.07933555146</v>
      </c>
      <c r="I1425">
        <v>12761.32706404997</v>
      </c>
      <c r="J1425" s="2">
        <v>29805.18990860413</v>
      </c>
      <c r="K1425" s="2">
        <v>107.683952331543</v>
      </c>
      <c r="L1425">
        <v>23097.20327708991</v>
      </c>
      <c r="M1425">
        <v>141.8243354267256</v>
      </c>
      <c r="N1425" s="2">
        <v>15272.20497554428</v>
      </c>
      <c r="O1425" s="2">
        <v>38.55001449584961</v>
      </c>
      <c r="P1425">
        <v>20730.96480231368</v>
      </c>
      <c r="Q1425">
        <v>52.26720965984249</v>
      </c>
      <c r="R1425" s="2">
        <v>2014.901690044539</v>
      </c>
      <c r="S1425" s="2">
        <v>170.1345367431641</v>
      </c>
      <c r="T1425">
        <v>20129.98991869966</v>
      </c>
      <c r="U1425">
        <v>0</v>
      </c>
      <c r="V1425" s="2">
        <v>0</v>
      </c>
    </row>
    <row r="1426" spans="1:22">
      <c r="A1426" s="5">
        <v>42580</v>
      </c>
      <c r="B1426" s="2">
        <v>47333.31825725308</v>
      </c>
      <c r="C1426" t="s">
        <v>23</v>
      </c>
      <c r="D1426" t="s">
        <v>23</v>
      </c>
      <c r="F1426" s="3">
        <v>3.733331825725308</v>
      </c>
      <c r="G1426" s="2">
        <v>2.350927114486694</v>
      </c>
      <c r="H1426">
        <v>68945.96024202573</v>
      </c>
      <c r="I1426">
        <v>12761.32706404997</v>
      </c>
      <c r="J1426" s="2">
        <v>30000.94981170796</v>
      </c>
      <c r="K1426" s="2">
        <v>107.918083190918</v>
      </c>
      <c r="L1426">
        <v>23147.42216240511</v>
      </c>
      <c r="M1426">
        <v>141.8243354267256</v>
      </c>
      <c r="N1426" s="2">
        <v>15305.41042907803</v>
      </c>
      <c r="O1426" s="2">
        <v>38.78068161010742</v>
      </c>
      <c r="P1426">
        <v>20855.01019864537</v>
      </c>
      <c r="Q1426">
        <v>52.26720965984249</v>
      </c>
      <c r="R1426" s="2">
        <v>2026.958016467083</v>
      </c>
      <c r="S1426" s="2">
        <v>170.4338989257812</v>
      </c>
      <c r="T1426">
        <v>20165.40987418595</v>
      </c>
      <c r="U1426">
        <v>0</v>
      </c>
      <c r="V1426" s="2">
        <v>0</v>
      </c>
    </row>
    <row r="1427" spans="1:22">
      <c r="A1427" s="5">
        <v>42583</v>
      </c>
      <c r="B1427" s="2">
        <v>47885.81513752436</v>
      </c>
      <c r="C1427" t="s">
        <v>23</v>
      </c>
      <c r="D1427" t="s">
        <v>23</v>
      </c>
      <c r="F1427" s="3">
        <v>3.788581513752436</v>
      </c>
      <c r="G1427" s="2">
        <v>2.387781143188477</v>
      </c>
      <c r="H1427">
        <v>70026.78337004787</v>
      </c>
      <c r="I1427">
        <v>12761.32706404997</v>
      </c>
      <c r="J1427" s="2">
        <v>30471.25612559929</v>
      </c>
      <c r="K1427" s="2">
        <v>108.4893798828125</v>
      </c>
      <c r="L1427">
        <v>23269.95997364359</v>
      </c>
      <c r="M1427">
        <v>141.8243354267256</v>
      </c>
      <c r="N1427" s="2">
        <v>15386.43420273746</v>
      </c>
      <c r="O1427" s="2">
        <v>38.80300521850586</v>
      </c>
      <c r="P1427">
        <v>20867.01512123803</v>
      </c>
      <c r="Q1427">
        <v>52.26720965984249</v>
      </c>
      <c r="R1427" s="2">
        <v>2028.124809187608</v>
      </c>
      <c r="S1427" s="2">
        <v>170.2371520996094</v>
      </c>
      <c r="T1427">
        <v>20142.13116956083</v>
      </c>
      <c r="U1427">
        <v>0</v>
      </c>
      <c r="V1427" s="2">
        <v>0</v>
      </c>
    </row>
    <row r="1428" spans="1:22">
      <c r="A1428" s="5">
        <v>42584</v>
      </c>
      <c r="B1428" s="2">
        <v>47069.29865416337</v>
      </c>
      <c r="C1428" t="s">
        <v>23</v>
      </c>
      <c r="D1428" t="s">
        <v>23</v>
      </c>
      <c r="F1428" s="3">
        <v>3.706929865416337</v>
      </c>
      <c r="G1428" s="2">
        <v>2.333993196487427</v>
      </c>
      <c r="H1428">
        <v>68449.3369184336</v>
      </c>
      <c r="I1428">
        <v>12761.32706404997</v>
      </c>
      <c r="J1428" s="2">
        <v>29784.85054564351</v>
      </c>
      <c r="K1428" s="2">
        <v>107.6652069091797</v>
      </c>
      <c r="L1428">
        <v>23093.18255885414</v>
      </c>
      <c r="M1428">
        <v>141.8243354267256</v>
      </c>
      <c r="N1428" s="2">
        <v>15269.54641847532</v>
      </c>
      <c r="O1428" s="2">
        <v>38.55001449584961</v>
      </c>
      <c r="P1428">
        <v>20730.96480231368</v>
      </c>
      <c r="Q1428">
        <v>52.26720965984249</v>
      </c>
      <c r="R1428" s="2">
        <v>2014.901690044539</v>
      </c>
      <c r="S1428" s="2">
        <v>169.1766967773438</v>
      </c>
      <c r="T1428">
        <v>20016.66014318913</v>
      </c>
      <c r="U1428">
        <v>0</v>
      </c>
      <c r="V1428" s="2">
        <v>0</v>
      </c>
    </row>
    <row r="1429" spans="1:22">
      <c r="A1429" s="5">
        <v>42585</v>
      </c>
      <c r="B1429" s="2">
        <v>47389.90533800395</v>
      </c>
      <c r="C1429" t="s">
        <v>23</v>
      </c>
      <c r="D1429" t="s">
        <v>23</v>
      </c>
      <c r="F1429" s="3">
        <v>3.738990533800395</v>
      </c>
      <c r="G1429" s="2">
        <v>2.356106042861938</v>
      </c>
      <c r="H1429">
        <v>69097.84338108845</v>
      </c>
      <c r="I1429">
        <v>12761.32706404997</v>
      </c>
      <c r="J1429" s="2">
        <v>30067.03981054574</v>
      </c>
      <c r="K1429" s="2">
        <v>108.0210876464844</v>
      </c>
      <c r="L1429">
        <v>23169.51565727738</v>
      </c>
      <c r="M1429">
        <v>141.8243354267256</v>
      </c>
      <c r="N1429" s="2">
        <v>15320.01896753473</v>
      </c>
      <c r="O1429" s="2">
        <v>38.31937026977539</v>
      </c>
      <c r="P1429">
        <v>20606.93171451506</v>
      </c>
      <c r="Q1429">
        <v>52.26720965984249</v>
      </c>
      <c r="R1429" s="2">
        <v>2002.846559923486</v>
      </c>
      <c r="S1429" s="2">
        <v>169.6641387939453</v>
      </c>
      <c r="T1429">
        <v>20074.33334151777</v>
      </c>
      <c r="U1429">
        <v>0</v>
      </c>
      <c r="V1429" s="2">
        <v>0</v>
      </c>
    </row>
    <row r="1430" spans="1:22">
      <c r="A1430" s="5">
        <v>42586</v>
      </c>
      <c r="B1430" s="2">
        <v>47702.06193229215</v>
      </c>
      <c r="C1430" t="s">
        <v>23</v>
      </c>
      <c r="D1430" t="s">
        <v>23</v>
      </c>
      <c r="F1430" s="3">
        <v>3.770206193229215</v>
      </c>
      <c r="G1430" s="2">
        <v>2.37722373008728</v>
      </c>
      <c r="H1430">
        <v>69717.16467559818</v>
      </c>
      <c r="I1430">
        <v>12761.32706404997</v>
      </c>
      <c r="J1430" s="2">
        <v>30336.52952406464</v>
      </c>
      <c r="K1430" s="2">
        <v>108.3301620483398</v>
      </c>
      <c r="L1430">
        <v>23235.80923336588</v>
      </c>
      <c r="M1430">
        <v>141.8243354267256</v>
      </c>
      <c r="N1430" s="2">
        <v>15363.85323917529</v>
      </c>
      <c r="O1430" s="2">
        <v>38.29703521728516</v>
      </c>
      <c r="P1430">
        <v>20594.92063765586</v>
      </c>
      <c r="Q1430">
        <v>52.26720965984249</v>
      </c>
      <c r="R1430" s="2">
        <v>2001.679169052215</v>
      </c>
      <c r="S1430" s="2">
        <v>169.8266448974609</v>
      </c>
      <c r="T1430">
        <v>20093.56074994475</v>
      </c>
      <c r="U1430">
        <v>0</v>
      </c>
      <c r="V1430" s="2">
        <v>0</v>
      </c>
    </row>
    <row r="1431" spans="1:22">
      <c r="A1431" s="5">
        <v>42587</v>
      </c>
      <c r="B1431" s="2">
        <v>48697.79763160751</v>
      </c>
      <c r="C1431" t="s">
        <v>22</v>
      </c>
      <c r="D1431" t="s">
        <v>22</v>
      </c>
      <c r="F1431" s="3">
        <v>3.869779763160751</v>
      </c>
      <c r="G1431" s="2">
        <v>2.445952892303467</v>
      </c>
      <c r="H1431">
        <v>71732.79419317239</v>
      </c>
      <c r="I1431">
        <v>12761.32706404997</v>
      </c>
      <c r="J1431" s="2">
        <v>31213.60484194354</v>
      </c>
      <c r="K1431" s="2">
        <v>109.3697509765625</v>
      </c>
      <c r="L1431">
        <v>23458.79136097058</v>
      </c>
      <c r="M1431">
        <v>141.8243354267256</v>
      </c>
      <c r="N1431" s="2">
        <v>15511.29224803745</v>
      </c>
      <c r="O1431" s="2">
        <v>37.74642944335938</v>
      </c>
      <c r="P1431">
        <v>20298.82246315492</v>
      </c>
      <c r="Q1431">
        <v>52.26720965984249</v>
      </c>
      <c r="R1431" s="2">
        <v>1972.900541626516</v>
      </c>
      <c r="S1431" s="2">
        <v>171.195068359375</v>
      </c>
      <c r="T1431">
        <v>20255.46997202367</v>
      </c>
      <c r="U1431">
        <v>0</v>
      </c>
      <c r="V1431" s="2">
        <v>0</v>
      </c>
    </row>
    <row r="1432" spans="1:22">
      <c r="A1432" s="5">
        <v>42590</v>
      </c>
      <c r="B1432" s="2">
        <v>48580.59299922542</v>
      </c>
      <c r="C1432" t="s">
        <v>22</v>
      </c>
      <c r="D1432" t="s">
        <v>22</v>
      </c>
      <c r="F1432" s="3">
        <v>3.858059299922542</v>
      </c>
      <c r="G1432" s="2">
        <v>2.438182830810547</v>
      </c>
      <c r="H1432">
        <v>71504.92053963893</v>
      </c>
      <c r="I1432">
        <v>12761.32706404997</v>
      </c>
      <c r="J1432" s="2">
        <v>31114.44854592461</v>
      </c>
      <c r="K1432" s="2">
        <v>109.2479782104492</v>
      </c>
      <c r="L1432">
        <v>23432.67223856065</v>
      </c>
      <c r="M1432">
        <v>141.8243354267256</v>
      </c>
      <c r="N1432" s="2">
        <v>15494.02190641036</v>
      </c>
      <c r="O1432" s="2">
        <v>37.73154449462891</v>
      </c>
      <c r="P1432">
        <v>20290.81781381169</v>
      </c>
      <c r="Q1432">
        <v>52.26720965984249</v>
      </c>
      <c r="R1432" s="2">
        <v>1972.122546890445</v>
      </c>
      <c r="S1432" s="2">
        <v>171.1095275878906</v>
      </c>
      <c r="T1432">
        <v>20245.34895309018</v>
      </c>
      <c r="U1432">
        <v>0</v>
      </c>
      <c r="V1432" s="2">
        <v>0</v>
      </c>
    </row>
    <row r="1433" spans="1:22">
      <c r="A1433" s="5">
        <v>42591</v>
      </c>
      <c r="B1433" s="2">
        <v>48821.99715362894</v>
      </c>
      <c r="C1433" t="s">
        <v>22</v>
      </c>
      <c r="D1433" t="s">
        <v>22</v>
      </c>
      <c r="F1433" s="3">
        <v>3.882199715362894</v>
      </c>
      <c r="G1433" s="2">
        <v>2.454319953918457</v>
      </c>
      <c r="H1433">
        <v>71978.17615073922</v>
      </c>
      <c r="I1433">
        <v>12761.32706404997</v>
      </c>
      <c r="J1433" s="2">
        <v>31320.37965177749</v>
      </c>
      <c r="K1433" s="2">
        <v>109.5008392333984</v>
      </c>
      <c r="L1433">
        <v>23486.9085692437</v>
      </c>
      <c r="M1433">
        <v>141.8243354267256</v>
      </c>
      <c r="N1433" s="2">
        <v>15529.88375294546</v>
      </c>
      <c r="O1433" s="2">
        <v>37.72410583496094</v>
      </c>
      <c r="P1433">
        <v>20286.81754056226</v>
      </c>
      <c r="Q1433">
        <v>52.26720965984249</v>
      </c>
      <c r="R1433" s="2">
        <v>1971.733748905991</v>
      </c>
      <c r="S1433" s="2">
        <v>171.2206726074219</v>
      </c>
      <c r="T1433">
        <v>20258.49941721996</v>
      </c>
      <c r="U1433">
        <v>0</v>
      </c>
      <c r="V1433" s="2">
        <v>0</v>
      </c>
    </row>
    <row r="1434" spans="1:22">
      <c r="A1434" s="5">
        <v>42592</v>
      </c>
      <c r="B1434" s="2">
        <v>48541.01930796597</v>
      </c>
      <c r="C1434" t="s">
        <v>22</v>
      </c>
      <c r="D1434" t="s">
        <v>22</v>
      </c>
      <c r="F1434" s="3">
        <v>3.854101930796597</v>
      </c>
      <c r="G1434" s="2">
        <v>2.435394048690796</v>
      </c>
      <c r="H1434">
        <v>71423.13354591752</v>
      </c>
      <c r="I1434">
        <v>12761.32706404997</v>
      </c>
      <c r="J1434" s="2">
        <v>31078.8599851841</v>
      </c>
      <c r="K1434" s="2">
        <v>109.2198791503906</v>
      </c>
      <c r="L1434">
        <v>23426.64525229189</v>
      </c>
      <c r="M1434">
        <v>141.8243354267256</v>
      </c>
      <c r="N1434" s="2">
        <v>15490.03677589143</v>
      </c>
      <c r="O1434" s="2">
        <v>37.73154449462891</v>
      </c>
      <c r="P1434">
        <v>20290.81781381169</v>
      </c>
      <c r="Q1434">
        <v>52.26720965984249</v>
      </c>
      <c r="R1434" s="2">
        <v>1972.122546890445</v>
      </c>
      <c r="S1434" s="2">
        <v>170.7845764160156</v>
      </c>
      <c r="T1434">
        <v>20206.90135779806</v>
      </c>
      <c r="U1434">
        <v>0</v>
      </c>
      <c r="V1434" s="2">
        <v>0</v>
      </c>
    </row>
    <row r="1435" spans="1:22">
      <c r="A1435" s="5">
        <v>42593</v>
      </c>
      <c r="B1435" s="2">
        <v>49013.77534625257</v>
      </c>
      <c r="C1435" t="s">
        <v>22</v>
      </c>
      <c r="D1435" t="s">
        <v>22</v>
      </c>
      <c r="F1435" s="3">
        <v>3.901377534625257</v>
      </c>
      <c r="G1435" s="2">
        <v>2.466870069503784</v>
      </c>
      <c r="H1435">
        <v>72346.23510282108</v>
      </c>
      <c r="I1435">
        <v>12761.32706404997</v>
      </c>
      <c r="J1435" s="2">
        <v>31480.53578145348</v>
      </c>
      <c r="K1435" s="2">
        <v>109.6881561279297</v>
      </c>
      <c r="L1435">
        <v>23527.08629579018</v>
      </c>
      <c r="M1435">
        <v>141.8243354267256</v>
      </c>
      <c r="N1435" s="2">
        <v>15556.44984702655</v>
      </c>
      <c r="O1435" s="2">
        <v>37.82083892822266</v>
      </c>
      <c r="P1435">
        <v>20338.83750418234</v>
      </c>
      <c r="Q1435">
        <v>52.26720965984249</v>
      </c>
      <c r="R1435" s="2">
        <v>1976.789717772546</v>
      </c>
      <c r="S1435" s="2">
        <v>171.6226501464844</v>
      </c>
      <c r="T1435">
        <v>20306.06062356742</v>
      </c>
      <c r="U1435">
        <v>0</v>
      </c>
      <c r="V1435" s="2">
        <v>0</v>
      </c>
    </row>
    <row r="1436" spans="1:22">
      <c r="A1436" s="5">
        <v>42594</v>
      </c>
      <c r="B1436" s="2">
        <v>49085.57769027039</v>
      </c>
      <c r="C1436" t="s">
        <v>22</v>
      </c>
      <c r="D1436" t="s">
        <v>22</v>
      </c>
      <c r="F1436" s="3">
        <v>3.908557769027039</v>
      </c>
      <c r="G1436" s="2">
        <v>2.471451044082642</v>
      </c>
      <c r="H1436">
        <v>72480.58196931363</v>
      </c>
      <c r="I1436">
        <v>12761.32706404997</v>
      </c>
      <c r="J1436" s="2">
        <v>31538.99509632638</v>
      </c>
      <c r="K1436" s="2">
        <v>109.7630462646484</v>
      </c>
      <c r="L1436">
        <v>23543.14953152578</v>
      </c>
      <c r="M1436">
        <v>141.8243354267256</v>
      </c>
      <c r="N1436" s="2">
        <v>15567.0710908967</v>
      </c>
      <c r="O1436" s="2">
        <v>37.8729133605957</v>
      </c>
      <c r="P1436">
        <v>20366.84146835055</v>
      </c>
      <c r="Q1436">
        <v>52.26720965984249</v>
      </c>
      <c r="R1436" s="2">
        <v>1979.511503047305</v>
      </c>
      <c r="S1436" s="2">
        <v>171.4516754150391</v>
      </c>
      <c r="T1436">
        <v>20285.83122343368</v>
      </c>
      <c r="U1436">
        <v>0</v>
      </c>
      <c r="V1436" s="2">
        <v>0</v>
      </c>
    </row>
    <row r="1437" spans="1:22">
      <c r="A1437" s="5">
        <v>42597</v>
      </c>
      <c r="B1437" s="2">
        <v>49518.24914626903</v>
      </c>
      <c r="C1437" t="s">
        <v>22</v>
      </c>
      <c r="D1437" t="s">
        <v>22</v>
      </c>
      <c r="F1437" s="3">
        <v>3.951824914626903</v>
      </c>
      <c r="G1437" s="2">
        <v>2.502528429031372</v>
      </c>
      <c r="H1437">
        <v>73391.99267783707</v>
      </c>
      <c r="I1437">
        <v>12761.32706404997</v>
      </c>
      <c r="J1437" s="2">
        <v>31935.58376995251</v>
      </c>
      <c r="K1437" s="2">
        <v>110.2313537597656</v>
      </c>
      <c r="L1437">
        <v>23643.59712075991</v>
      </c>
      <c r="M1437">
        <v>141.8243354267256</v>
      </c>
      <c r="N1437" s="2">
        <v>15633.48849016705</v>
      </c>
      <c r="O1437" s="2">
        <v>37.29253768920898</v>
      </c>
      <c r="P1437">
        <v>20054.73399516316</v>
      </c>
      <c r="Q1437">
        <v>52.26720965984249</v>
      </c>
      <c r="R1437" s="2">
        <v>1949.176886149464</v>
      </c>
      <c r="S1437" s="2">
        <v>171.9476928710938</v>
      </c>
      <c r="T1437">
        <v>20344.51905120232</v>
      </c>
      <c r="U1437">
        <v>0</v>
      </c>
      <c r="V1437" s="2">
        <v>0</v>
      </c>
    </row>
    <row r="1438" spans="1:22">
      <c r="A1438" s="5">
        <v>42598</v>
      </c>
      <c r="B1438" s="2">
        <v>48905.60620044382</v>
      </c>
      <c r="C1438" t="s">
        <v>22</v>
      </c>
      <c r="D1438" t="s">
        <v>22</v>
      </c>
      <c r="F1438" s="3">
        <v>3.890560620044382</v>
      </c>
      <c r="G1438" s="2">
        <v>2.46308422088623</v>
      </c>
      <c r="H1438">
        <v>72235.20700388099</v>
      </c>
      <c r="I1438">
        <v>12761.32706404997</v>
      </c>
      <c r="J1438" s="2">
        <v>31432.2233290299</v>
      </c>
      <c r="K1438" s="2">
        <v>109.6225891113281</v>
      </c>
      <c r="L1438">
        <v>23513.02278235175</v>
      </c>
      <c r="M1438">
        <v>141.8243354267256</v>
      </c>
      <c r="N1438" s="2">
        <v>15547.15084847112</v>
      </c>
      <c r="O1438" s="2">
        <v>36.85354614257812</v>
      </c>
      <c r="P1438">
        <v>19818.65838220334</v>
      </c>
      <c r="Q1438">
        <v>52.26720965984249</v>
      </c>
      <c r="R1438" s="2">
        <v>1926.23202294281</v>
      </c>
      <c r="S1438" s="2">
        <v>171.0582275390625</v>
      </c>
      <c r="T1438">
        <v>20239.27923035482</v>
      </c>
      <c r="U1438">
        <v>0</v>
      </c>
      <c r="V1438" s="2">
        <v>0</v>
      </c>
    </row>
    <row r="1439" spans="1:22">
      <c r="A1439" s="5">
        <v>42599</v>
      </c>
      <c r="B1439" s="2">
        <v>49109.73535511062</v>
      </c>
      <c r="C1439" t="s">
        <v>22</v>
      </c>
      <c r="D1439" t="s">
        <v>22</v>
      </c>
      <c r="F1439" s="3">
        <v>3.910973535511062</v>
      </c>
      <c r="G1439" s="2">
        <v>2.474639177322388</v>
      </c>
      <c r="H1439">
        <v>72574.08078781774</v>
      </c>
      <c r="I1439">
        <v>12761.32706404997</v>
      </c>
      <c r="J1439" s="2">
        <v>31579.67990732255</v>
      </c>
      <c r="K1439" s="2">
        <v>109.8192672729492</v>
      </c>
      <c r="L1439">
        <v>23555.20841336518</v>
      </c>
      <c r="M1439">
        <v>141.8243354267256</v>
      </c>
      <c r="N1439" s="2">
        <v>15575.04459803598</v>
      </c>
      <c r="O1439" s="2">
        <v>37.40415573120117</v>
      </c>
      <c r="P1439">
        <v>20114.75860812646</v>
      </c>
      <c r="Q1439">
        <v>52.26720965984249</v>
      </c>
      <c r="R1439" s="2">
        <v>1955.010849752091</v>
      </c>
      <c r="S1439" s="2">
        <v>171.3404235839844</v>
      </c>
      <c r="T1439">
        <v>20272.66812157066</v>
      </c>
      <c r="U1439">
        <v>0</v>
      </c>
      <c r="V1439" s="2">
        <v>0</v>
      </c>
    </row>
    <row r="1440" spans="1:22">
      <c r="A1440" s="5">
        <v>42600</v>
      </c>
      <c r="B1440" s="2">
        <v>49168.33593474443</v>
      </c>
      <c r="C1440" t="s">
        <v>22</v>
      </c>
      <c r="D1440" t="s">
        <v>22</v>
      </c>
      <c r="F1440" s="3">
        <v>3.916833593474443</v>
      </c>
      <c r="G1440" s="2">
        <v>2.477029800415039</v>
      </c>
      <c r="H1440">
        <v>72644.19091742745</v>
      </c>
      <c r="I1440">
        <v>12761.32706404997</v>
      </c>
      <c r="J1440" s="2">
        <v>31610.18743049475</v>
      </c>
      <c r="K1440" s="2">
        <v>109.8473358154297</v>
      </c>
      <c r="L1440">
        <v>23561.22885389811</v>
      </c>
      <c r="M1440">
        <v>141.8243354267256</v>
      </c>
      <c r="N1440" s="2">
        <v>15579.02540041967</v>
      </c>
      <c r="O1440" s="2">
        <v>37.86548233032227</v>
      </c>
      <c r="P1440">
        <v>20362.84529794548</v>
      </c>
      <c r="Q1440">
        <v>52.26720965984249</v>
      </c>
      <c r="R1440" s="2">
        <v>1979.123103830015</v>
      </c>
      <c r="S1440" s="2">
        <v>171.7510070800781</v>
      </c>
      <c r="T1440">
        <v>20321.24756813905</v>
      </c>
      <c r="U1440">
        <v>0</v>
      </c>
      <c r="V1440" s="2">
        <v>0</v>
      </c>
    </row>
    <row r="1441" spans="1:22">
      <c r="A1441" s="5">
        <v>42601</v>
      </c>
      <c r="B1441" s="2">
        <v>49097.02059103995</v>
      </c>
      <c r="C1441" t="s">
        <v>22</v>
      </c>
      <c r="D1441" t="s">
        <v>22</v>
      </c>
      <c r="F1441" s="3">
        <v>3.909702059103996</v>
      </c>
      <c r="G1441" s="2">
        <v>2.473642826080322</v>
      </c>
      <c r="H1441">
        <v>72544.86065900166</v>
      </c>
      <c r="I1441">
        <v>12761.32706404997</v>
      </c>
      <c r="J1441" s="2">
        <v>31566.96514325188</v>
      </c>
      <c r="K1441" s="2">
        <v>109.8192672729492</v>
      </c>
      <c r="L1441">
        <v>23555.20841336518</v>
      </c>
      <c r="M1441">
        <v>141.8243354267256</v>
      </c>
      <c r="N1441" s="2">
        <v>15575.04459803598</v>
      </c>
      <c r="O1441" s="2">
        <v>37.40415573120117</v>
      </c>
      <c r="P1441">
        <v>20114.75860812646</v>
      </c>
      <c r="Q1441">
        <v>52.26720965984249</v>
      </c>
      <c r="R1441" s="2">
        <v>1955.010849752091</v>
      </c>
      <c r="S1441" s="2">
        <v>171.5115356445312</v>
      </c>
      <c r="T1441">
        <v>20292.91377021857</v>
      </c>
      <c r="U1441">
        <v>0</v>
      </c>
      <c r="V1441" s="2">
        <v>0</v>
      </c>
    </row>
    <row r="1442" spans="1:22">
      <c r="A1442" s="5">
        <v>42604</v>
      </c>
      <c r="B1442" s="2">
        <v>49144.53603333085</v>
      </c>
      <c r="C1442" t="s">
        <v>22</v>
      </c>
      <c r="D1442" t="s">
        <v>22</v>
      </c>
      <c r="F1442" s="3">
        <v>3.914453603333085</v>
      </c>
      <c r="G1442" s="2">
        <v>2.476033210754395</v>
      </c>
      <c r="H1442">
        <v>72614.96379647715</v>
      </c>
      <c r="I1442">
        <v>12761.32706404997</v>
      </c>
      <c r="J1442" s="2">
        <v>31597.46962388661</v>
      </c>
      <c r="K1442" s="2">
        <v>109.903564453125</v>
      </c>
      <c r="L1442">
        <v>23573.28937217147</v>
      </c>
      <c r="M1442">
        <v>141.8243354267256</v>
      </c>
      <c r="N1442" s="2">
        <v>15586.99998959276</v>
      </c>
      <c r="O1442" s="2">
        <v>37.50088119506836</v>
      </c>
      <c r="P1442">
        <v>20166.77446890218</v>
      </c>
      <c r="Q1442">
        <v>52.26720965984249</v>
      </c>
      <c r="R1442" s="2">
        <v>1960.066419851483</v>
      </c>
      <c r="S1442" s="2">
        <v>171.4944305419922</v>
      </c>
      <c r="T1442">
        <v>20290.88992750996</v>
      </c>
      <c r="U1442">
        <v>0</v>
      </c>
      <c r="V1442" s="2">
        <v>0</v>
      </c>
    </row>
    <row r="1443" spans="1:22">
      <c r="A1443" s="5">
        <v>42605</v>
      </c>
      <c r="B1443" s="2">
        <v>49352.00905373273</v>
      </c>
      <c r="C1443" t="s">
        <v>22</v>
      </c>
      <c r="D1443" t="s">
        <v>22</v>
      </c>
      <c r="F1443" s="3">
        <v>3.935200905373273</v>
      </c>
      <c r="G1443" s="2">
        <v>2.49077582359314</v>
      </c>
      <c r="H1443">
        <v>73047.32241464964</v>
      </c>
      <c r="I1443">
        <v>12761.32706404997</v>
      </c>
      <c r="J1443" s="2">
        <v>31785.6049281005</v>
      </c>
      <c r="K1443" s="2">
        <v>110.1002349853516</v>
      </c>
      <c r="L1443">
        <v>23615.47336675095</v>
      </c>
      <c r="M1443">
        <v>141.8243354267256</v>
      </c>
      <c r="N1443" s="2">
        <v>15614.89265712381</v>
      </c>
      <c r="O1443" s="2">
        <v>37.33720397949219</v>
      </c>
      <c r="P1443">
        <v>20078.75409745938</v>
      </c>
      <c r="Q1443">
        <v>52.26720965984249</v>
      </c>
      <c r="R1443" s="2">
        <v>1951.511468508424</v>
      </c>
      <c r="S1443" s="2">
        <v>171.8108673095703</v>
      </c>
      <c r="T1443">
        <v>20328.33011492393</v>
      </c>
      <c r="U1443">
        <v>0</v>
      </c>
      <c r="V1443" s="2">
        <v>0</v>
      </c>
    </row>
    <row r="1444" spans="1:22">
      <c r="A1444" s="5">
        <v>42606</v>
      </c>
      <c r="B1444" s="2">
        <v>48637.59525896889</v>
      </c>
      <c r="C1444" t="s">
        <v>22</v>
      </c>
      <c r="D1444" t="s">
        <v>22</v>
      </c>
      <c r="F1444" s="3">
        <v>3.863759525896889</v>
      </c>
      <c r="G1444" s="2">
        <v>2.442764520645142</v>
      </c>
      <c r="H1444">
        <v>71639.28838253407</v>
      </c>
      <c r="I1444">
        <v>12761.32706404997</v>
      </c>
      <c r="J1444" s="2">
        <v>31172.91698840991</v>
      </c>
      <c r="K1444" s="2">
        <v>109.3884582519531</v>
      </c>
      <c r="L1444">
        <v>23462.80389703656</v>
      </c>
      <c r="M1444">
        <v>141.8243354267256</v>
      </c>
      <c r="N1444" s="2">
        <v>15513.94539493737</v>
      </c>
      <c r="O1444" s="2">
        <v>37.32230758666992</v>
      </c>
      <c r="P1444">
        <v>20070.74329384961</v>
      </c>
      <c r="Q1444">
        <v>52.26720965984249</v>
      </c>
      <c r="R1444" s="2">
        <v>1950.732875621607</v>
      </c>
      <c r="S1444" s="2">
        <v>170.9812316894531</v>
      </c>
      <c r="T1444">
        <v>20230.1692300804</v>
      </c>
      <c r="U1444">
        <v>0</v>
      </c>
      <c r="V1444" s="2">
        <v>0</v>
      </c>
    </row>
    <row r="1445" spans="1:22">
      <c r="A1445" s="5">
        <v>42607</v>
      </c>
      <c r="B1445" s="2">
        <v>48466.07812709587</v>
      </c>
      <c r="C1445" t="s">
        <v>22</v>
      </c>
      <c r="D1445" t="s">
        <v>22</v>
      </c>
      <c r="F1445" s="3">
        <v>3.846607812709587</v>
      </c>
      <c r="G1445" s="2">
        <v>2.431210279464722</v>
      </c>
      <c r="H1445">
        <v>71300.43557499991</v>
      </c>
      <c r="I1445">
        <v>12761.32706404997</v>
      </c>
      <c r="J1445" s="2">
        <v>31025.46953772965</v>
      </c>
      <c r="K1445" s="2">
        <v>109.2105178833008</v>
      </c>
      <c r="L1445">
        <v>23424.63734782494</v>
      </c>
      <c r="M1445">
        <v>141.8243354267256</v>
      </c>
      <c r="N1445" s="2">
        <v>15488.70912040767</v>
      </c>
      <c r="O1445" s="2">
        <v>37.34462738037109</v>
      </c>
      <c r="P1445">
        <v>20082.74616502009</v>
      </c>
      <c r="Q1445">
        <v>52.26720965984249</v>
      </c>
      <c r="R1445" s="2">
        <v>1951.89946895855</v>
      </c>
      <c r="S1445" s="2">
        <v>170.8443450927734</v>
      </c>
      <c r="T1445">
        <v>20213.97307224017</v>
      </c>
      <c r="U1445">
        <v>0</v>
      </c>
      <c r="V1445" s="2">
        <v>0</v>
      </c>
    </row>
    <row r="1446" spans="1:22">
      <c r="A1446" s="5">
        <v>42608</v>
      </c>
      <c r="B1446" s="2">
        <v>48598.21319285659</v>
      </c>
      <c r="C1446" t="s">
        <v>22</v>
      </c>
      <c r="D1446" t="s">
        <v>22</v>
      </c>
      <c r="F1446" s="3">
        <v>3.859821319285659</v>
      </c>
      <c r="G1446" s="2">
        <v>2.442964315414429</v>
      </c>
      <c r="H1446">
        <v>71645.14779099252</v>
      </c>
      <c r="I1446">
        <v>12761.32706404997</v>
      </c>
      <c r="J1446" s="2">
        <v>31175.46663480647</v>
      </c>
      <c r="K1446" s="2">
        <v>109.3697509765625</v>
      </c>
      <c r="L1446">
        <v>23458.79136097058</v>
      </c>
      <c r="M1446">
        <v>141.8243354267256</v>
      </c>
      <c r="N1446" s="2">
        <v>15511.29224803745</v>
      </c>
      <c r="O1446" s="2">
        <v>36.5708122253418</v>
      </c>
      <c r="P1446">
        <v>19666.61312454779</v>
      </c>
      <c r="Q1446">
        <v>52.26720965984249</v>
      </c>
      <c r="R1446" s="2">
        <v>1911.454310012671</v>
      </c>
      <c r="S1446" s="2">
        <v>170.5193939208984</v>
      </c>
      <c r="T1446">
        <v>20175.52547694805</v>
      </c>
      <c r="U1446">
        <v>0</v>
      </c>
      <c r="V1446" s="2">
        <v>0</v>
      </c>
    </row>
    <row r="1447" spans="1:22">
      <c r="A1447" s="5">
        <v>42611</v>
      </c>
      <c r="B1447" s="2">
        <v>48721.44940633198</v>
      </c>
      <c r="C1447" t="s">
        <v>22</v>
      </c>
      <c r="D1447" t="s">
        <v>22</v>
      </c>
      <c r="F1447" s="3">
        <v>3.872144940633198</v>
      </c>
      <c r="G1447" s="2">
        <v>2.449737071990967</v>
      </c>
      <c r="H1447">
        <v>71843.77334717309</v>
      </c>
      <c r="I1447">
        <v>12761.32706404997</v>
      </c>
      <c r="J1447" s="2">
        <v>31261.89599660486</v>
      </c>
      <c r="K1447" s="2">
        <v>109.5195922851562</v>
      </c>
      <c r="L1447">
        <v>23490.93092391343</v>
      </c>
      <c r="M1447">
        <v>141.8243354267256</v>
      </c>
      <c r="N1447" s="2">
        <v>15532.54339204823</v>
      </c>
      <c r="O1447" s="2">
        <v>36.86843109130859</v>
      </c>
      <c r="P1447">
        <v>19826.66303154657</v>
      </c>
      <c r="Q1447">
        <v>52.26720965984249</v>
      </c>
      <c r="R1447" s="2">
        <v>1927.010017678882</v>
      </c>
      <c r="S1447" s="2">
        <v>171.3831634521484</v>
      </c>
      <c r="T1447">
        <v>20277.72502025648</v>
      </c>
      <c r="U1447">
        <v>0</v>
      </c>
      <c r="V1447" s="2">
        <v>0</v>
      </c>
    </row>
    <row r="1448" spans="1:22">
      <c r="A1448" s="5">
        <v>42612</v>
      </c>
      <c r="B1448" s="2">
        <v>48368.56559229187</v>
      </c>
      <c r="C1448" t="s">
        <v>22</v>
      </c>
      <c r="D1448" t="s">
        <v>22</v>
      </c>
      <c r="F1448" s="3">
        <v>3.836856559229187</v>
      </c>
      <c r="G1448" s="2">
        <v>2.427624464035034</v>
      </c>
      <c r="H1448">
        <v>71195.27387665246</v>
      </c>
      <c r="I1448">
        <v>12761.32706404997</v>
      </c>
      <c r="J1448" s="2">
        <v>30979.70977424009</v>
      </c>
      <c r="K1448" s="2">
        <v>109.1636962890625</v>
      </c>
      <c r="L1448">
        <v>23414.59455262227</v>
      </c>
      <c r="M1448">
        <v>141.8243354267256</v>
      </c>
      <c r="N1448" s="2">
        <v>15482.0686789212</v>
      </c>
      <c r="O1448" s="2">
        <v>36.48151779174805</v>
      </c>
      <c r="P1448">
        <v>19618.59343417715</v>
      </c>
      <c r="Q1448">
        <v>52.26720965984249</v>
      </c>
      <c r="R1448" s="2">
        <v>1906.787139130569</v>
      </c>
      <c r="S1448" s="2">
        <v>171.0582275390625</v>
      </c>
      <c r="T1448">
        <v>20239.27923035482</v>
      </c>
      <c r="U1448">
        <v>0</v>
      </c>
      <c r="V1448" s="2">
        <v>0</v>
      </c>
    </row>
    <row r="1449" spans="1:22">
      <c r="A1449" s="5">
        <v>42613</v>
      </c>
      <c r="B1449" s="2">
        <v>48279.04617422971</v>
      </c>
      <c r="C1449" t="s">
        <v>22</v>
      </c>
      <c r="D1449" t="s">
        <v>22</v>
      </c>
      <c r="F1449" s="3">
        <v>3.827904617422972</v>
      </c>
      <c r="G1449" s="2">
        <v>2.421248912811279</v>
      </c>
      <c r="H1449">
        <v>71008.29721604681</v>
      </c>
      <c r="I1449">
        <v>12761.32706404997</v>
      </c>
      <c r="J1449" s="2">
        <v>30898.34927986015</v>
      </c>
      <c r="K1449" s="2">
        <v>109.0513229370117</v>
      </c>
      <c r="L1449">
        <v>23390.49151684909</v>
      </c>
      <c r="M1449">
        <v>141.8243354267256</v>
      </c>
      <c r="N1449" s="2">
        <v>15466.13140294693</v>
      </c>
      <c r="O1449" s="2">
        <v>36.63033676147461</v>
      </c>
      <c r="P1449">
        <v>19698.62351623198</v>
      </c>
      <c r="Q1449">
        <v>52.26720965984249</v>
      </c>
      <c r="R1449" s="2">
        <v>1914.565491422629</v>
      </c>
      <c r="S1449" s="2">
        <v>170.6391143798828</v>
      </c>
      <c r="T1449">
        <v>20189.69057051783</v>
      </c>
      <c r="U1449">
        <v>0</v>
      </c>
      <c r="V1449" s="2">
        <v>0</v>
      </c>
    </row>
    <row r="1450" spans="1:22">
      <c r="A1450" s="5">
        <v>42614</v>
      </c>
      <c r="B1450" s="2">
        <v>48446.45166127457</v>
      </c>
      <c r="C1450" t="s">
        <v>22</v>
      </c>
      <c r="D1450" t="s">
        <v>22</v>
      </c>
      <c r="F1450" s="3">
        <v>3.844645166127457</v>
      </c>
      <c r="G1450" s="2">
        <v>2.432006597518921</v>
      </c>
      <c r="H1450">
        <v>71323.78930322334</v>
      </c>
      <c r="I1450">
        <v>12761.32706404997</v>
      </c>
      <c r="J1450" s="2">
        <v>31035.6316128663</v>
      </c>
      <c r="K1450" s="2">
        <v>109.332275390625</v>
      </c>
      <c r="L1450">
        <v>23450.75319736695</v>
      </c>
      <c r="M1450">
        <v>141.8243354267256</v>
      </c>
      <c r="N1450" s="2">
        <v>15505.97729796714</v>
      </c>
      <c r="O1450" s="2">
        <v>36.44431686401367</v>
      </c>
      <c r="P1450">
        <v>19598.58796508561</v>
      </c>
      <c r="Q1450">
        <v>52.26720965984249</v>
      </c>
      <c r="R1450" s="2">
        <v>1904.842750441136</v>
      </c>
      <c r="S1450" s="2">
        <v>170.6049194335938</v>
      </c>
      <c r="T1450">
        <v>20185.64469049108</v>
      </c>
      <c r="U1450">
        <v>0</v>
      </c>
      <c r="V1450" s="2">
        <v>0</v>
      </c>
    </row>
    <row r="1451" spans="1:22">
      <c r="A1451" s="5">
        <v>42615</v>
      </c>
      <c r="B1451" s="2">
        <v>48885.74368941863</v>
      </c>
      <c r="C1451" t="s">
        <v>22</v>
      </c>
      <c r="D1451" t="s">
        <v>22</v>
      </c>
      <c r="F1451" s="3">
        <v>3.888574368941863</v>
      </c>
      <c r="G1451" s="2">
        <v>2.46049427986145</v>
      </c>
      <c r="H1451">
        <v>72159.25145008122</v>
      </c>
      <c r="I1451">
        <v>12761.32706404997</v>
      </c>
      <c r="J1451" s="2">
        <v>31399.17224453608</v>
      </c>
      <c r="K1451" s="2">
        <v>109.6881561279297</v>
      </c>
      <c r="L1451">
        <v>23527.08629579018</v>
      </c>
      <c r="M1451">
        <v>141.8243354267256</v>
      </c>
      <c r="N1451" s="2">
        <v>15556.44984702655</v>
      </c>
      <c r="O1451" s="2">
        <v>36.92796325683594</v>
      </c>
      <c r="P1451">
        <v>19858.67752607512</v>
      </c>
      <c r="Q1451">
        <v>52.26720965984249</v>
      </c>
      <c r="R1451" s="2">
        <v>1930.121597856004</v>
      </c>
      <c r="S1451" s="2">
        <v>171.3660736083984</v>
      </c>
      <c r="T1451">
        <v>20275.70298293834</v>
      </c>
      <c r="U1451">
        <v>0</v>
      </c>
      <c r="V1451" s="2">
        <v>0</v>
      </c>
    </row>
    <row r="1452" spans="1:22">
      <c r="A1452" s="5">
        <v>42619</v>
      </c>
      <c r="B1452" s="2">
        <v>49585.88563426833</v>
      </c>
      <c r="C1452" t="s">
        <v>22</v>
      </c>
      <c r="D1452" t="s">
        <v>22</v>
      </c>
      <c r="F1452" s="3">
        <v>3.958588563426833</v>
      </c>
      <c r="G1452" s="2">
        <v>2.506114721298218</v>
      </c>
      <c r="H1452">
        <v>73497.16836045291</v>
      </c>
      <c r="I1452">
        <v>12761.32706404997</v>
      </c>
      <c r="J1452" s="2">
        <v>31981.349618517</v>
      </c>
      <c r="K1452" s="2">
        <v>110.3718490600586</v>
      </c>
      <c r="L1452">
        <v>23673.73205210373</v>
      </c>
      <c r="M1452">
        <v>141.8243354267256</v>
      </c>
      <c r="N1452" s="2">
        <v>15653.41414276168</v>
      </c>
      <c r="O1452" s="2">
        <v>37.32975006103516</v>
      </c>
      <c r="P1452">
        <v>20074.74561852122</v>
      </c>
      <c r="Q1452">
        <v>52.26720965984249</v>
      </c>
      <c r="R1452" s="2">
        <v>1951.121872989642</v>
      </c>
      <c r="S1452" s="2">
        <v>171.9048919677734</v>
      </c>
      <c r="T1452">
        <v>20339.45493095465</v>
      </c>
      <c r="U1452">
        <v>0</v>
      </c>
      <c r="V1452" s="2">
        <v>0</v>
      </c>
    </row>
    <row r="1453" spans="1:22">
      <c r="A1453" s="5">
        <v>42620</v>
      </c>
      <c r="B1453" s="2">
        <v>49654.04354929768</v>
      </c>
      <c r="C1453" t="s">
        <v>22</v>
      </c>
      <c r="D1453" t="s">
        <v>22</v>
      </c>
      <c r="F1453" s="3">
        <v>3.965404354929769</v>
      </c>
      <c r="G1453" s="2">
        <v>2.510696649551392</v>
      </c>
      <c r="H1453">
        <v>73631.54319548224</v>
      </c>
      <c r="I1453">
        <v>12761.32706404997</v>
      </c>
      <c r="J1453" s="2">
        <v>32039.82110353977</v>
      </c>
      <c r="K1453" s="2">
        <v>110.4374008178711</v>
      </c>
      <c r="L1453">
        <v>23687.79229267425</v>
      </c>
      <c r="M1453">
        <v>141.8243354267256</v>
      </c>
      <c r="N1453" s="2">
        <v>15662.71097724949</v>
      </c>
      <c r="O1453" s="2">
        <v>37.33720397949219</v>
      </c>
      <c r="P1453">
        <v>20078.75409745938</v>
      </c>
      <c r="Q1453">
        <v>52.26720965984249</v>
      </c>
      <c r="R1453" s="2">
        <v>1951.511468508424</v>
      </c>
      <c r="S1453" s="2">
        <v>171.8963623046875</v>
      </c>
      <c r="T1453">
        <v>20338.44571768604</v>
      </c>
      <c r="U1453">
        <v>0</v>
      </c>
      <c r="V1453" s="2">
        <v>0</v>
      </c>
    </row>
    <row r="1454" spans="1:22">
      <c r="A1454" s="5">
        <v>42621</v>
      </c>
      <c r="B1454" s="2">
        <v>49019.88516002506</v>
      </c>
      <c r="C1454" t="s">
        <v>22</v>
      </c>
      <c r="D1454" t="s">
        <v>22</v>
      </c>
      <c r="F1454" s="3">
        <v>3.901988516002507</v>
      </c>
      <c r="G1454" s="2">
        <v>2.467666625976562</v>
      </c>
      <c r="H1454">
        <v>72369.59582317872</v>
      </c>
      <c r="I1454">
        <v>12761.32706404997</v>
      </c>
      <c r="J1454" s="2">
        <v>31490.70089912759</v>
      </c>
      <c r="K1454" s="2">
        <v>109.7911834716797</v>
      </c>
      <c r="L1454">
        <v>23549.18469996433</v>
      </c>
      <c r="M1454">
        <v>141.8243354267256</v>
      </c>
      <c r="N1454" s="2">
        <v>15571.06163158467</v>
      </c>
      <c r="O1454" s="2">
        <v>37.46369171142578</v>
      </c>
      <c r="P1454">
        <v>20146.77515407719</v>
      </c>
      <c r="Q1454">
        <v>52.26720965984249</v>
      </c>
      <c r="R1454" s="2">
        <v>1958.122629312795</v>
      </c>
      <c r="S1454" s="2">
        <v>171.4944305419922</v>
      </c>
      <c r="T1454">
        <v>20290.88992750996</v>
      </c>
      <c r="U1454">
        <v>0</v>
      </c>
      <c r="V1454" s="2">
        <v>0</v>
      </c>
    </row>
    <row r="1455" spans="1:22">
      <c r="A1455" s="5">
        <v>42622</v>
      </c>
      <c r="B1455" s="2">
        <v>46167.38169573958</v>
      </c>
      <c r="C1455" t="s">
        <v>24</v>
      </c>
      <c r="D1455" t="s">
        <v>24</v>
      </c>
      <c r="F1455" s="3">
        <v>3.616738169573957</v>
      </c>
      <c r="G1455" s="2">
        <v>2.280604124069214</v>
      </c>
      <c r="H1455">
        <v>66883.58830733366</v>
      </c>
      <c r="I1455">
        <v>12761.32706404997</v>
      </c>
      <c r="J1455" s="2">
        <v>29103.53513086844</v>
      </c>
      <c r="K1455" s="2">
        <v>107.0283660888672</v>
      </c>
      <c r="L1455">
        <v>22956.58614347909</v>
      </c>
      <c r="M1455">
        <v>141.8243354267256</v>
      </c>
      <c r="N1455" s="2">
        <v>15179.22689236188</v>
      </c>
      <c r="O1455" s="2">
        <v>36.05739974975586</v>
      </c>
      <c r="P1455">
        <v>19390.51631629402</v>
      </c>
      <c r="Q1455">
        <v>52.26720965984249</v>
      </c>
      <c r="R1455" s="2">
        <v>1884.619672509242</v>
      </c>
      <c r="S1455" s="2">
        <v>167.3549499511719</v>
      </c>
      <c r="T1455">
        <v>19801.11457585601</v>
      </c>
      <c r="U1455">
        <v>0</v>
      </c>
      <c r="V1455" s="2">
        <v>0</v>
      </c>
    </row>
    <row r="1456" spans="1:22">
      <c r="A1456" s="5">
        <v>42625</v>
      </c>
      <c r="B1456" s="2">
        <v>47965.41878982286</v>
      </c>
      <c r="C1456" t="s">
        <v>23</v>
      </c>
      <c r="D1456" t="s">
        <v>23</v>
      </c>
      <c r="F1456" s="3">
        <v>3.796541878982286</v>
      </c>
      <c r="G1456" s="2">
        <v>2.397543430328369</v>
      </c>
      <c r="H1456">
        <v>70313.0832969451</v>
      </c>
      <c r="I1456">
        <v>12761.32706404997</v>
      </c>
      <c r="J1456" s="2">
        <v>30595.83586468463</v>
      </c>
      <c r="K1456" s="2">
        <v>108.9482803344727</v>
      </c>
      <c r="L1456">
        <v>23368.38983980702</v>
      </c>
      <c r="M1456">
        <v>141.8243354267256</v>
      </c>
      <c r="N1456" s="2">
        <v>15451.51745432118</v>
      </c>
      <c r="O1456" s="2">
        <v>36.69729995727539</v>
      </c>
      <c r="P1456">
        <v>19734.63418116561</v>
      </c>
      <c r="Q1456">
        <v>52.26720965984249</v>
      </c>
      <c r="R1456" s="2">
        <v>1918.065470817042</v>
      </c>
      <c r="S1456" s="2">
        <v>169.7497100830078</v>
      </c>
      <c r="T1456">
        <v>20084.45797123219</v>
      </c>
      <c r="U1456">
        <v>0</v>
      </c>
      <c r="V1456" s="2">
        <v>0</v>
      </c>
    </row>
    <row r="1457" spans="1:22">
      <c r="A1457" s="5">
        <v>42626</v>
      </c>
      <c r="B1457" s="2">
        <v>47078.8261494483</v>
      </c>
      <c r="C1457" t="s">
        <v>23</v>
      </c>
      <c r="D1457" t="s">
        <v>23</v>
      </c>
      <c r="F1457" s="3">
        <v>3.70788261494483</v>
      </c>
      <c r="G1457" s="2">
        <v>2.340965509414673</v>
      </c>
      <c r="H1457">
        <v>68653.81489093843</v>
      </c>
      <c r="I1457">
        <v>12761.32706404997</v>
      </c>
      <c r="J1457" s="2">
        <v>29873.826511301</v>
      </c>
      <c r="K1457" s="2">
        <v>107.9742736816406</v>
      </c>
      <c r="L1457">
        <v>23159.47449850868</v>
      </c>
      <c r="M1457">
        <v>141.8243354267256</v>
      </c>
      <c r="N1457" s="2">
        <v>15313.37960808207</v>
      </c>
      <c r="O1457" s="2">
        <v>36.19133377075195</v>
      </c>
      <c r="P1457">
        <v>19462.54174900562</v>
      </c>
      <c r="Q1457">
        <v>52.26720965984249</v>
      </c>
      <c r="R1457" s="2">
        <v>1891.62003006523</v>
      </c>
      <c r="S1457" s="2">
        <v>167.3296661376953</v>
      </c>
      <c r="T1457">
        <v>19798.12304385944</v>
      </c>
      <c r="U1457">
        <v>0</v>
      </c>
      <c r="V1457" s="2">
        <v>0</v>
      </c>
    </row>
    <row r="1458" spans="1:22">
      <c r="A1458" s="5">
        <v>42627</v>
      </c>
      <c r="B1458" s="2">
        <v>47543.1500936581</v>
      </c>
      <c r="C1458" t="s">
        <v>23</v>
      </c>
      <c r="D1458" t="s">
        <v>23</v>
      </c>
      <c r="F1458" s="3">
        <v>3.75431500936581</v>
      </c>
      <c r="G1458" s="2">
        <v>2.371047019958496</v>
      </c>
      <c r="H1458">
        <v>69536.01945491419</v>
      </c>
      <c r="I1458">
        <v>12761.32706404997</v>
      </c>
      <c r="J1458" s="2">
        <v>30257.70650593139</v>
      </c>
      <c r="K1458" s="2">
        <v>108.4893798828125</v>
      </c>
      <c r="L1458">
        <v>23269.95997364359</v>
      </c>
      <c r="M1458">
        <v>141.8243354267256</v>
      </c>
      <c r="N1458" s="2">
        <v>15386.43420273746</v>
      </c>
      <c r="O1458" s="2">
        <v>36.33271026611328</v>
      </c>
      <c r="P1458">
        <v>19538.56950638885</v>
      </c>
      <c r="Q1458">
        <v>52.26720965984249</v>
      </c>
      <c r="R1458" s="2">
        <v>1899.009384989255</v>
      </c>
      <c r="S1458" s="2">
        <v>167.2265777587891</v>
      </c>
      <c r="T1458">
        <v>19785.92582589392</v>
      </c>
      <c r="U1458">
        <v>0</v>
      </c>
      <c r="V1458" s="2">
        <v>0</v>
      </c>
    </row>
    <row r="1459" spans="1:22">
      <c r="A1459" s="5">
        <v>42628</v>
      </c>
      <c r="B1459" s="2">
        <v>49199.94712406796</v>
      </c>
      <c r="C1459" t="s">
        <v>22</v>
      </c>
      <c r="D1459" t="s">
        <v>22</v>
      </c>
      <c r="F1459" s="3">
        <v>3.919994712406797</v>
      </c>
      <c r="G1459" s="2">
        <v>2.481013774871826</v>
      </c>
      <c r="H1459">
        <v>72761.02947988659</v>
      </c>
      <c r="I1459">
        <v>12761.32706404997</v>
      </c>
      <c r="J1459" s="2">
        <v>31661.02823155262</v>
      </c>
      <c r="K1459" s="2">
        <v>110.1751708984375</v>
      </c>
      <c r="L1459">
        <v>23631.5464210903</v>
      </c>
      <c r="M1459">
        <v>141.8243354267256</v>
      </c>
      <c r="N1459" s="2">
        <v>15625.52039319682</v>
      </c>
      <c r="O1459" s="2">
        <v>36.60800933837891</v>
      </c>
      <c r="P1459">
        <v>19686.61654221714</v>
      </c>
      <c r="Q1459">
        <v>52.26720965984249</v>
      </c>
      <c r="R1459" s="2">
        <v>1913.398499318522</v>
      </c>
      <c r="S1459" s="2">
        <v>168.9447174072266</v>
      </c>
      <c r="T1459">
        <v>19989.2127919858</v>
      </c>
      <c r="U1459">
        <v>0</v>
      </c>
      <c r="V1459" s="2">
        <v>0</v>
      </c>
    </row>
    <row r="1460" spans="1:22">
      <c r="A1460" s="5">
        <v>42629</v>
      </c>
      <c r="B1460" s="2">
        <v>49175.57086676143</v>
      </c>
      <c r="C1460" t="s">
        <v>22</v>
      </c>
      <c r="D1460" t="s">
        <v>22</v>
      </c>
      <c r="F1460" s="3">
        <v>3.917557086676143</v>
      </c>
      <c r="G1460" s="2">
        <v>2.478224992752075</v>
      </c>
      <c r="H1460">
        <v>72679.2424861652</v>
      </c>
      <c r="I1460">
        <v>12761.32706404997</v>
      </c>
      <c r="J1460" s="2">
        <v>31625.43967081211</v>
      </c>
      <c r="K1460" s="2">
        <v>110.1225891113281</v>
      </c>
      <c r="L1460">
        <v>23620.26811824905</v>
      </c>
      <c r="M1460">
        <v>141.8243354267256</v>
      </c>
      <c r="N1460" s="2">
        <v>15618.06301618448</v>
      </c>
      <c r="O1460" s="2">
        <v>36.96520614624023</v>
      </c>
      <c r="P1460">
        <v>19878.70556081061</v>
      </c>
      <c r="Q1460">
        <v>52.26720965984249</v>
      </c>
      <c r="R1460" s="2">
        <v>1932.068179764837</v>
      </c>
      <c r="S1460" s="2">
        <v>168.2832489013672</v>
      </c>
      <c r="T1460">
        <v>19910.94911543089</v>
      </c>
      <c r="U1460">
        <v>0</v>
      </c>
      <c r="V1460" s="2">
        <v>0</v>
      </c>
    </row>
    <row r="1461" spans="1:22">
      <c r="A1461" s="5">
        <v>42632</v>
      </c>
      <c r="B1461" s="2">
        <v>48712.49112709527</v>
      </c>
      <c r="C1461" t="s">
        <v>22</v>
      </c>
      <c r="D1461" t="s">
        <v>22</v>
      </c>
      <c r="F1461" s="3">
        <v>3.871249112709528</v>
      </c>
      <c r="G1461" s="2">
        <v>2.445752859115601</v>
      </c>
      <c r="H1461">
        <v>71726.92779257974</v>
      </c>
      <c r="I1461">
        <v>12761.32706404997</v>
      </c>
      <c r="J1461" s="2">
        <v>31211.05215300952</v>
      </c>
      <c r="K1461" s="2">
        <v>109.6437530517578</v>
      </c>
      <c r="L1461">
        <v>23517.56225015233</v>
      </c>
      <c r="M1461">
        <v>141.8243354267256</v>
      </c>
      <c r="N1461" s="2">
        <v>15550.15241025757</v>
      </c>
      <c r="O1461" s="2">
        <v>37.33290100097656</v>
      </c>
      <c r="P1461">
        <v>20076.44009324124</v>
      </c>
      <c r="Q1461">
        <v>52.26720965984249</v>
      </c>
      <c r="R1461" s="2">
        <v>1951.286563828186</v>
      </c>
      <c r="S1461" s="2">
        <v>168.3347625732422</v>
      </c>
      <c r="T1461">
        <v>19917.04411363272</v>
      </c>
      <c r="U1461">
        <v>0</v>
      </c>
      <c r="V1461" s="2">
        <v>0</v>
      </c>
    </row>
    <row r="1462" spans="1:22">
      <c r="A1462" s="5">
        <v>42633</v>
      </c>
      <c r="B1462" s="2">
        <v>48911.13496345292</v>
      </c>
      <c r="C1462" t="s">
        <v>22</v>
      </c>
      <c r="D1462" t="s">
        <v>22</v>
      </c>
      <c r="F1462" s="3">
        <v>3.891113496345292</v>
      </c>
      <c r="G1462" s="2">
        <v>2.45930004119873</v>
      </c>
      <c r="H1462">
        <v>72124.22784988028</v>
      </c>
      <c r="I1462">
        <v>12761.32706404997</v>
      </c>
      <c r="J1462" s="2">
        <v>31383.93217436858</v>
      </c>
      <c r="K1462" s="2">
        <v>109.8503036499023</v>
      </c>
      <c r="L1462">
        <v>23561.86542670793</v>
      </c>
      <c r="M1462">
        <v>141.8243354267256</v>
      </c>
      <c r="N1462" s="2">
        <v>15579.44631157141</v>
      </c>
      <c r="O1462" s="2">
        <v>37.26536178588867</v>
      </c>
      <c r="P1462">
        <v>20040.11966355855</v>
      </c>
      <c r="Q1462">
        <v>52.26720965984249</v>
      </c>
      <c r="R1462" s="2">
        <v>1947.756477512926</v>
      </c>
      <c r="S1462" s="2">
        <v>168.3519592285156</v>
      </c>
      <c r="T1462">
        <v>19919.0787886841</v>
      </c>
      <c r="U1462">
        <v>0</v>
      </c>
      <c r="V1462" s="2">
        <v>0</v>
      </c>
    </row>
    <row r="1463" spans="1:22">
      <c r="A1463" s="5">
        <v>42634</v>
      </c>
      <c r="B1463" s="2">
        <v>50016.54211459451</v>
      </c>
      <c r="C1463" t="s">
        <v>22</v>
      </c>
      <c r="D1463" t="s">
        <v>22</v>
      </c>
      <c r="F1463" s="3">
        <v>4.001654211459451</v>
      </c>
      <c r="G1463" s="2">
        <v>2.530817747116089</v>
      </c>
      <c r="H1463">
        <v>74221.63736904169</v>
      </c>
      <c r="I1463">
        <v>12761.32706404997</v>
      </c>
      <c r="J1463" s="2">
        <v>32296.59301045053</v>
      </c>
      <c r="K1463" s="2">
        <v>110.9300308227539</v>
      </c>
      <c r="L1463">
        <v>23793.45683336774</v>
      </c>
      <c r="M1463">
        <v>141.8243354267256</v>
      </c>
      <c r="N1463" s="2">
        <v>15732.57790030326</v>
      </c>
      <c r="O1463" s="2">
        <v>38.02328872680664</v>
      </c>
      <c r="P1463">
        <v>20447.70853065451</v>
      </c>
      <c r="Q1463">
        <v>52.26720965984249</v>
      </c>
      <c r="R1463" s="2">
        <v>1987.371203840728</v>
      </c>
      <c r="S1463" s="2">
        <v>170.2419281005859</v>
      </c>
      <c r="T1463">
        <v>20142.69625677563</v>
      </c>
      <c r="U1463">
        <v>0</v>
      </c>
      <c r="V1463" s="2">
        <v>0</v>
      </c>
    </row>
    <row r="1464" spans="1:22">
      <c r="A1464" s="5">
        <v>42635</v>
      </c>
      <c r="B1464" s="2">
        <v>50908.91170001433</v>
      </c>
      <c r="C1464" t="s">
        <v>22</v>
      </c>
      <c r="D1464" t="s">
        <v>22</v>
      </c>
      <c r="F1464" s="3">
        <v>4.090891170001433</v>
      </c>
      <c r="G1464" s="2">
        <v>2.589983940124512</v>
      </c>
      <c r="H1464">
        <v>75956.81238390872</v>
      </c>
      <c r="I1464">
        <v>12761.32706404997</v>
      </c>
      <c r="J1464" s="2">
        <v>33051.63215056572</v>
      </c>
      <c r="K1464" s="2">
        <v>111.812614440918</v>
      </c>
      <c r="L1464">
        <v>23982.76278654265</v>
      </c>
      <c r="M1464">
        <v>141.8243354267256</v>
      </c>
      <c r="N1464" s="2">
        <v>15857.74973540789</v>
      </c>
      <c r="O1464" s="2">
        <v>38.25591278076172</v>
      </c>
      <c r="P1464">
        <v>20572.80630656412</v>
      </c>
      <c r="Q1464">
        <v>52.26720965984249</v>
      </c>
      <c r="R1464" s="2">
        <v>1999.529814040721</v>
      </c>
      <c r="S1464" s="2">
        <v>171.2642364501953</v>
      </c>
      <c r="T1464">
        <v>20263.65380699076</v>
      </c>
      <c r="U1464">
        <v>0</v>
      </c>
      <c r="V1464" s="2">
        <v>0</v>
      </c>
    </row>
    <row r="1465" spans="1:22">
      <c r="A1465" s="5">
        <v>42636</v>
      </c>
      <c r="B1465" s="2">
        <v>50211.25427067052</v>
      </c>
      <c r="C1465" t="s">
        <v>22</v>
      </c>
      <c r="D1465" t="s">
        <v>22</v>
      </c>
      <c r="F1465" s="3">
        <v>4.021125427067052</v>
      </c>
      <c r="G1465" s="2">
        <v>2.543367862701416</v>
      </c>
      <c r="H1465">
        <v>74589.69632112356</v>
      </c>
      <c r="I1465">
        <v>12761.32706404997</v>
      </c>
      <c r="J1465" s="2">
        <v>32456.74914012652</v>
      </c>
      <c r="K1465" s="2">
        <v>111.0990142822266</v>
      </c>
      <c r="L1465">
        <v>23829.7022091122</v>
      </c>
      <c r="M1465">
        <v>141.8243354267256</v>
      </c>
      <c r="N1465" s="2">
        <v>15756.54386714108</v>
      </c>
      <c r="O1465" s="2">
        <v>38.22590255737305</v>
      </c>
      <c r="P1465">
        <v>20556.66776828038</v>
      </c>
      <c r="Q1465">
        <v>52.26720965984249</v>
      </c>
      <c r="R1465" s="2">
        <v>1997.961263402926</v>
      </c>
      <c r="S1465" s="2">
        <v>170.3450317382812</v>
      </c>
      <c r="T1465">
        <v>20154.8952801316</v>
      </c>
      <c r="U1465">
        <v>0</v>
      </c>
      <c r="V1465" s="2">
        <v>0</v>
      </c>
    </row>
    <row r="1466" spans="1:22">
      <c r="A1466" s="5">
        <v>42639</v>
      </c>
      <c r="B1466" s="2">
        <v>49268.44395188588</v>
      </c>
      <c r="C1466" t="s">
        <v>22</v>
      </c>
      <c r="D1466" t="s">
        <v>22</v>
      </c>
      <c r="F1466" s="3">
        <v>3.926844395188588</v>
      </c>
      <c r="G1466" s="2">
        <v>2.480216979980469</v>
      </c>
      <c r="H1466">
        <v>72737.66176739476</v>
      </c>
      <c r="I1466">
        <v>12761.32706404997</v>
      </c>
      <c r="J1466" s="2">
        <v>31650.86007134105</v>
      </c>
      <c r="K1466" s="2">
        <v>110.1695404052734</v>
      </c>
      <c r="L1466">
        <v>23630.338732829</v>
      </c>
      <c r="M1466">
        <v>141.8243354267256</v>
      </c>
      <c r="N1466" s="2">
        <v>15624.7218522457</v>
      </c>
      <c r="O1466" s="2">
        <v>38.12834167480469</v>
      </c>
      <c r="P1466">
        <v>20504.20264604741</v>
      </c>
      <c r="Q1466">
        <v>52.26720965984249</v>
      </c>
      <c r="R1466" s="2">
        <v>1992.862028299127</v>
      </c>
      <c r="S1466" s="2">
        <v>168.9876708984375</v>
      </c>
      <c r="T1466">
        <v>19994.2949661381</v>
      </c>
      <c r="U1466">
        <v>0</v>
      </c>
      <c r="V1466" s="2">
        <v>0</v>
      </c>
    </row>
    <row r="1467" spans="1:22">
      <c r="A1467" s="5">
        <v>42640</v>
      </c>
      <c r="B1467" s="2">
        <v>50294.43082448584</v>
      </c>
      <c r="C1467" t="s">
        <v>22</v>
      </c>
      <c r="D1467" t="s">
        <v>22</v>
      </c>
      <c r="F1467" s="3">
        <v>4.029443082448584</v>
      </c>
      <c r="G1467" s="2">
        <v>2.550539970397949</v>
      </c>
      <c r="H1467">
        <v>74800.03370208685</v>
      </c>
      <c r="I1467">
        <v>12761.32706404997</v>
      </c>
      <c r="J1467" s="2">
        <v>32548.27475218057</v>
      </c>
      <c r="K1467" s="2">
        <v>111.2586212158203</v>
      </c>
      <c r="L1467">
        <v>23863.9364075218</v>
      </c>
      <c r="M1467">
        <v>141.8243354267256</v>
      </c>
      <c r="N1467" s="2">
        <v>15779.18001442751</v>
      </c>
      <c r="O1467" s="2">
        <v>37.63307952880859</v>
      </c>
      <c r="P1467">
        <v>20237.86650452226</v>
      </c>
      <c r="Q1467">
        <v>52.26720965984249</v>
      </c>
      <c r="R1467" s="2">
        <v>1966.976057877765</v>
      </c>
      <c r="S1467" s="2">
        <v>170.0186157226562</v>
      </c>
      <c r="T1467">
        <v>20116.27436735508</v>
      </c>
      <c r="U1467">
        <v>0</v>
      </c>
      <c r="V1467" s="2">
        <v>0</v>
      </c>
    </row>
    <row r="1468" spans="1:22">
      <c r="A1468" s="5">
        <v>42641</v>
      </c>
      <c r="B1468" s="2">
        <v>50496.27179059038</v>
      </c>
      <c r="C1468" t="s">
        <v>22</v>
      </c>
      <c r="D1468" t="s">
        <v>22</v>
      </c>
      <c r="F1468" s="3">
        <v>4.049627179059039</v>
      </c>
      <c r="G1468" s="2">
        <v>2.564484596252441</v>
      </c>
      <c r="H1468">
        <v>75208.9896470965</v>
      </c>
      <c r="I1468">
        <v>12761.32706404997</v>
      </c>
      <c r="J1468" s="2">
        <v>32726.22668349555</v>
      </c>
      <c r="K1468" s="2">
        <v>111.4464263916016</v>
      </c>
      <c r="L1468">
        <v>23904.21886584162</v>
      </c>
      <c r="M1468">
        <v>141.8243354267256</v>
      </c>
      <c r="N1468" s="2">
        <v>15805.81535867239</v>
      </c>
      <c r="O1468" s="2">
        <v>37.58053588867188</v>
      </c>
      <c r="P1468">
        <v>20209.610215426</v>
      </c>
      <c r="Q1468">
        <v>52.26720965984249</v>
      </c>
      <c r="R1468" s="2">
        <v>1964.229748422448</v>
      </c>
      <c r="S1468" s="2">
        <v>170.9377899169922</v>
      </c>
      <c r="T1468">
        <v>20225.0292834333</v>
      </c>
      <c r="U1468">
        <v>0</v>
      </c>
      <c r="V1468" s="2">
        <v>0</v>
      </c>
    </row>
    <row r="1469" spans="1:22">
      <c r="A1469" s="5">
        <v>42642</v>
      </c>
      <c r="B1469" s="2">
        <v>49658.30978823903</v>
      </c>
      <c r="C1469" t="s">
        <v>22</v>
      </c>
      <c r="D1469" t="s">
        <v>22</v>
      </c>
      <c r="F1469" s="3">
        <v>3.965830978823903</v>
      </c>
      <c r="G1469" s="2">
        <v>2.510099172592163</v>
      </c>
      <c r="H1469">
        <v>73614.02090718047</v>
      </c>
      <c r="I1469">
        <v>12761.32706404997</v>
      </c>
      <c r="J1469" s="2">
        <v>32032.19650464982</v>
      </c>
      <c r="K1469" s="2">
        <v>110.6389770507812</v>
      </c>
      <c r="L1469">
        <v>23731.02851428897</v>
      </c>
      <c r="M1469">
        <v>141.8243354267256</v>
      </c>
      <c r="N1469" s="2">
        <v>15691.2993925198</v>
      </c>
      <c r="O1469" s="2">
        <v>37.01773834228516</v>
      </c>
      <c r="P1469">
        <v>19906.95569564034</v>
      </c>
      <c r="Q1469">
        <v>52.26720965984249</v>
      </c>
      <c r="R1469" s="2">
        <v>1934.813891069409</v>
      </c>
      <c r="S1469" s="2">
        <v>169.3313140869141</v>
      </c>
      <c r="T1469">
        <v>20034.95416474693</v>
      </c>
      <c r="U1469">
        <v>0</v>
      </c>
      <c r="V1469" s="2">
        <v>0</v>
      </c>
    </row>
    <row r="1470" spans="1:22">
      <c r="A1470" s="5">
        <v>42643</v>
      </c>
      <c r="B1470" s="2">
        <v>49658.30978823903</v>
      </c>
      <c r="C1470" t="s">
        <v>22</v>
      </c>
      <c r="D1470" t="s">
        <v>22</v>
      </c>
      <c r="E1470" t="s">
        <v>4</v>
      </c>
      <c r="F1470" s="3">
        <v>3.965830978823903</v>
      </c>
      <c r="G1470" s="2">
        <v>2.561695337295532</v>
      </c>
      <c r="H1470">
        <v>75127.18866910669</v>
      </c>
      <c r="I1470">
        <v>969.2469878300394</v>
      </c>
      <c r="J1470" s="2">
        <v>2482.915489411952</v>
      </c>
      <c r="K1470" s="2">
        <v>111.4651794433594</v>
      </c>
      <c r="L1470">
        <v>23908.24122051136</v>
      </c>
      <c r="M1470">
        <v>222.7525673767597</v>
      </c>
      <c r="N1470" s="2">
        <v>24829.15489411951</v>
      </c>
      <c r="O1470" s="2">
        <v>36.76259231567383</v>
      </c>
      <c r="P1470">
        <v>19769.74632318474</v>
      </c>
      <c r="Q1470">
        <v>607.8526566577349</v>
      </c>
      <c r="R1470" s="2">
        <v>22346.23940470756</v>
      </c>
      <c r="S1470" s="2">
        <v>170.6886291503906</v>
      </c>
      <c r="T1470">
        <v>20195.54906256906</v>
      </c>
      <c r="U1470">
        <v>0</v>
      </c>
      <c r="V1470" s="2">
        <v>0</v>
      </c>
    </row>
    <row r="1471" spans="1:22">
      <c r="A1471" s="5">
        <v>42646</v>
      </c>
      <c r="B1471" s="2">
        <v>49302.41677585391</v>
      </c>
      <c r="C1471" t="s">
        <v>22</v>
      </c>
      <c r="D1471" t="s">
        <v>22</v>
      </c>
      <c r="F1471" s="3">
        <v>3.930241677585391</v>
      </c>
      <c r="G1471" s="2">
        <v>2.555917978286743</v>
      </c>
      <c r="H1471">
        <v>74957.75527320542</v>
      </c>
      <c r="I1471">
        <v>969.2469878300394</v>
      </c>
      <c r="J1471" s="2">
        <v>2477.31580159507</v>
      </c>
      <c r="K1471" s="2">
        <v>111.3055648803711</v>
      </c>
      <c r="L1471">
        <v>23874.0053856678</v>
      </c>
      <c r="M1471">
        <v>222.7525673767597</v>
      </c>
      <c r="N1471" s="2">
        <v>24793.60034042316</v>
      </c>
      <c r="O1471" s="2">
        <v>36.24480438232422</v>
      </c>
      <c r="P1471">
        <v>19491.29653369143</v>
      </c>
      <c r="Q1471">
        <v>607.8526566577349</v>
      </c>
      <c r="R1471" s="2">
        <v>22031.50063383569</v>
      </c>
      <c r="S1471" s="2">
        <v>170.1474304199219</v>
      </c>
      <c r="T1471">
        <v>20131.51547364058</v>
      </c>
      <c r="U1471">
        <v>0</v>
      </c>
      <c r="V1471" s="2">
        <v>0</v>
      </c>
    </row>
    <row r="1472" spans="1:22">
      <c r="A1472" s="5">
        <v>42647</v>
      </c>
      <c r="B1472" s="2">
        <v>48789.99335011955</v>
      </c>
      <c r="C1472" t="s">
        <v>22</v>
      </c>
      <c r="D1472" t="s">
        <v>22</v>
      </c>
      <c r="F1472" s="3">
        <v>3.878999335011954</v>
      </c>
      <c r="G1472" s="2">
        <v>2.541375398635864</v>
      </c>
      <c r="H1472">
        <v>74531.26305562558</v>
      </c>
      <c r="I1472">
        <v>969.2469878300394</v>
      </c>
      <c r="J1472" s="2">
        <v>2463.220450073177</v>
      </c>
      <c r="K1472" s="2">
        <v>111.136604309082</v>
      </c>
      <c r="L1472">
        <v>23837.76491922521</v>
      </c>
      <c r="M1472">
        <v>222.7525673767597</v>
      </c>
      <c r="N1472" s="2">
        <v>24755.96393938307</v>
      </c>
      <c r="O1472" s="2">
        <v>35.48690414428711</v>
      </c>
      <c r="P1472">
        <v>19083.72202655073</v>
      </c>
      <c r="Q1472">
        <v>607.8526566577349</v>
      </c>
      <c r="R1472" s="2">
        <v>21570.8089606633</v>
      </c>
      <c r="S1472" s="2">
        <v>169.3570861816406</v>
      </c>
      <c r="T1472">
        <v>20038.00346923832</v>
      </c>
      <c r="U1472">
        <v>0</v>
      </c>
      <c r="V1472" s="2">
        <v>0</v>
      </c>
    </row>
    <row r="1473" spans="1:22">
      <c r="A1473" s="5">
        <v>42648</v>
      </c>
      <c r="B1473" s="2">
        <v>48857.88954128057</v>
      </c>
      <c r="C1473" t="s">
        <v>22</v>
      </c>
      <c r="D1473" t="s">
        <v>22</v>
      </c>
      <c r="F1473" s="3">
        <v>3.885788954128057</v>
      </c>
      <c r="G1473" s="2">
        <v>2.567871332168579</v>
      </c>
      <c r="H1473">
        <v>75308.31291338809</v>
      </c>
      <c r="I1473">
        <v>969.2469878300394</v>
      </c>
      <c r="J1473" s="2">
        <v>2488.901553839506</v>
      </c>
      <c r="K1473" s="2">
        <v>111.5309295654297</v>
      </c>
      <c r="L1473">
        <v>23922.3440083648</v>
      </c>
      <c r="M1473">
        <v>222.7525673767597</v>
      </c>
      <c r="N1473" s="2">
        <v>24843.80090261601</v>
      </c>
      <c r="O1473" s="2">
        <v>35.41184997558594</v>
      </c>
      <c r="P1473">
        <v>19043.36029517503</v>
      </c>
      <c r="Q1473">
        <v>607.8526566577349</v>
      </c>
      <c r="R1473" s="2">
        <v>21525.18708482505</v>
      </c>
      <c r="S1473" s="2">
        <v>170.0615386962891</v>
      </c>
      <c r="T1473">
        <v>20121.35293072645</v>
      </c>
      <c r="U1473">
        <v>0</v>
      </c>
      <c r="V1473" s="2">
        <v>0</v>
      </c>
    </row>
    <row r="1474" spans="1:22">
      <c r="A1474" s="5">
        <v>42649</v>
      </c>
      <c r="B1474" s="2">
        <v>48836.91772972107</v>
      </c>
      <c r="C1474" t="s">
        <v>22</v>
      </c>
      <c r="D1474" t="s">
        <v>22</v>
      </c>
      <c r="F1474" s="3">
        <v>3.883691772972107</v>
      </c>
      <c r="G1474" s="2">
        <v>2.563886880874634</v>
      </c>
      <c r="H1474">
        <v>75191.46036666053</v>
      </c>
      <c r="I1474">
        <v>969.2469878300394</v>
      </c>
      <c r="J1474" s="2">
        <v>2485.039636424694</v>
      </c>
      <c r="K1474" s="2">
        <v>111.4745941162109</v>
      </c>
      <c r="L1474">
        <v>23910.26058001601</v>
      </c>
      <c r="M1474">
        <v>222.7525673767597</v>
      </c>
      <c r="N1474" s="2">
        <v>24831.25203666821</v>
      </c>
      <c r="O1474" s="2">
        <v>35.40434646606445</v>
      </c>
      <c r="P1474">
        <v>19039.32514774855</v>
      </c>
      <c r="Q1474">
        <v>607.8526566577349</v>
      </c>
      <c r="R1474" s="2">
        <v>21520.62605662817</v>
      </c>
      <c r="S1474" s="2">
        <v>170.2590942382812</v>
      </c>
      <c r="T1474">
        <v>20144.72732104608</v>
      </c>
      <c r="U1474">
        <v>0</v>
      </c>
      <c r="V1474" s="2">
        <v>0</v>
      </c>
    </row>
    <row r="1475" spans="1:22">
      <c r="A1475" s="5">
        <v>42650</v>
      </c>
      <c r="B1475" s="2">
        <v>48738.95420938703</v>
      </c>
      <c r="C1475" t="s">
        <v>22</v>
      </c>
      <c r="D1475" t="s">
        <v>22</v>
      </c>
      <c r="F1475" s="3">
        <v>3.873895420938704</v>
      </c>
      <c r="G1475" s="2">
        <v>2.547152757644653</v>
      </c>
      <c r="H1475">
        <v>74700.69645152686</v>
      </c>
      <c r="I1475">
        <v>969.2469878300394</v>
      </c>
      <c r="J1475" s="2">
        <v>2468.820137890059</v>
      </c>
      <c r="K1475" s="2">
        <v>111.2304763793945</v>
      </c>
      <c r="L1475">
        <v>23857.89960264929</v>
      </c>
      <c r="M1475">
        <v>222.7525673767597</v>
      </c>
      <c r="N1475" s="2">
        <v>24776.87418405015</v>
      </c>
      <c r="O1475" s="2">
        <v>35.35932540893555</v>
      </c>
      <c r="P1475">
        <v>19015.11426318967</v>
      </c>
      <c r="Q1475">
        <v>607.8526566577349</v>
      </c>
      <c r="R1475" s="2">
        <v>21493.25988744682</v>
      </c>
      <c r="S1475" s="2">
        <v>169.6319732666016</v>
      </c>
      <c r="T1475">
        <v>20070.52757842255</v>
      </c>
      <c r="U1475">
        <v>0</v>
      </c>
      <c r="V1475" s="2">
        <v>0</v>
      </c>
    </row>
    <row r="1476" spans="1:22">
      <c r="A1476" s="5">
        <v>42653</v>
      </c>
      <c r="B1476" s="2">
        <v>49117.91694268682</v>
      </c>
      <c r="C1476" t="s">
        <v>22</v>
      </c>
      <c r="D1476" t="s">
        <v>22</v>
      </c>
      <c r="F1476" s="3">
        <v>3.911791694268682</v>
      </c>
      <c r="G1476" s="2">
        <v>2.592772722244263</v>
      </c>
      <c r="H1476">
        <v>76038.59937763013</v>
      </c>
      <c r="I1476">
        <v>969.2469878300394</v>
      </c>
      <c r="J1476" s="2">
        <v>2513.037151163143</v>
      </c>
      <c r="K1476" s="2">
        <v>111.9346389770508</v>
      </c>
      <c r="L1476">
        <v>24008.93591127321</v>
      </c>
      <c r="M1476">
        <v>222.7525673767597</v>
      </c>
      <c r="N1476" s="2">
        <v>24933.72821052877</v>
      </c>
      <c r="O1476" s="2">
        <v>35.65198135375977</v>
      </c>
      <c r="P1476">
        <v>19172.49526993331</v>
      </c>
      <c r="Q1476">
        <v>607.8526566577349</v>
      </c>
      <c r="R1476" s="2">
        <v>21671.1515809949</v>
      </c>
      <c r="S1476" s="2">
        <v>170.4137878417969</v>
      </c>
      <c r="T1476">
        <v>20163.03036955621</v>
      </c>
      <c r="U1476">
        <v>0</v>
      </c>
      <c r="V1476" s="2">
        <v>0</v>
      </c>
    </row>
    <row r="1477" spans="1:22">
      <c r="A1477" s="5">
        <v>42654</v>
      </c>
      <c r="B1477" s="2">
        <v>48412.18312782311</v>
      </c>
      <c r="C1477" t="s">
        <v>22</v>
      </c>
      <c r="D1477" t="s">
        <v>22</v>
      </c>
      <c r="F1477" s="3">
        <v>3.841218312782311</v>
      </c>
      <c r="G1477" s="2">
        <v>2.485595703125</v>
      </c>
      <c r="H1477">
        <v>72895.40431491593</v>
      </c>
      <c r="I1477">
        <v>969.2469878300394</v>
      </c>
      <c r="J1477" s="2">
        <v>2409.156148217195</v>
      </c>
      <c r="K1477" s="2">
        <v>110.3385238647461</v>
      </c>
      <c r="L1477">
        <v>23666.58410857346</v>
      </c>
      <c r="M1477">
        <v>222.7525673767597</v>
      </c>
      <c r="N1477" s="2">
        <v>24578.18947143406</v>
      </c>
      <c r="O1477" s="2">
        <v>35.24676132202148</v>
      </c>
      <c r="P1477">
        <v>18954.58089752592</v>
      </c>
      <c r="Q1477">
        <v>607.8526566577349</v>
      </c>
      <c r="R1477" s="2">
        <v>21424.83750817186</v>
      </c>
      <c r="S1477" s="2">
        <v>168.3433990478516</v>
      </c>
      <c r="T1477">
        <v>19918.06596463457</v>
      </c>
      <c r="U1477">
        <v>0</v>
      </c>
      <c r="V1477" s="2">
        <v>0</v>
      </c>
    </row>
    <row r="1478" spans="1:22">
      <c r="A1478" s="5">
        <v>42655</v>
      </c>
      <c r="B1478" s="2">
        <v>48596.07807137727</v>
      </c>
      <c r="C1478" t="s">
        <v>22</v>
      </c>
      <c r="D1478" t="s">
        <v>22</v>
      </c>
      <c r="F1478" s="3">
        <v>3.859607807137727</v>
      </c>
      <c r="G1478" s="2">
        <v>2.480415105819702</v>
      </c>
      <c r="H1478">
        <v>72743.47223091383</v>
      </c>
      <c r="I1478">
        <v>969.2469878300394</v>
      </c>
      <c r="J1478" s="2">
        <v>2404.134869883875</v>
      </c>
      <c r="K1478" s="2">
        <v>110.2446441650391</v>
      </c>
      <c r="L1478">
        <v>23646.44778871543</v>
      </c>
      <c r="M1478">
        <v>222.7525673767597</v>
      </c>
      <c r="N1478" s="2">
        <v>24557.27752729976</v>
      </c>
      <c r="O1478" s="2">
        <v>35.59195709228516</v>
      </c>
      <c r="P1478">
        <v>19140.21614194365</v>
      </c>
      <c r="Q1478">
        <v>607.8526566577349</v>
      </c>
      <c r="R1478" s="2">
        <v>21634.66567419364</v>
      </c>
      <c r="S1478" s="2">
        <v>168.5582122802734</v>
      </c>
      <c r="T1478">
        <v>19943.48225156744</v>
      </c>
      <c r="U1478">
        <v>0</v>
      </c>
      <c r="V1478" s="2">
        <v>0</v>
      </c>
    </row>
    <row r="1479" spans="1:22">
      <c r="A1479" s="5">
        <v>42656</v>
      </c>
      <c r="B1479" s="2">
        <v>48749.16714431957</v>
      </c>
      <c r="C1479" t="s">
        <v>23</v>
      </c>
      <c r="D1479" t="s">
        <v>23</v>
      </c>
      <c r="F1479" s="3">
        <v>3.874916714431957</v>
      </c>
      <c r="G1479" s="2">
        <v>2.451330900192261</v>
      </c>
      <c r="H1479">
        <v>71890.51576429096</v>
      </c>
      <c r="I1479">
        <v>969.2469878300394</v>
      </c>
      <c r="J1479" s="2">
        <v>2375.945091186048</v>
      </c>
      <c r="K1479" s="2">
        <v>109.8503036499023</v>
      </c>
      <c r="L1479">
        <v>23561.86542670793</v>
      </c>
      <c r="M1479">
        <v>222.7525673767597</v>
      </c>
      <c r="N1479" s="2">
        <v>24469.43716513238</v>
      </c>
      <c r="O1479" s="2">
        <v>36.03469467163086</v>
      </c>
      <c r="P1479">
        <v>19378.30625148343</v>
      </c>
      <c r="Q1479">
        <v>607.8526566577349</v>
      </c>
      <c r="R1479" s="2">
        <v>21903.78488800114</v>
      </c>
      <c r="S1479" s="2">
        <v>168.0169372558594</v>
      </c>
      <c r="T1479">
        <v>19879.43963568665</v>
      </c>
      <c r="U1479">
        <v>0</v>
      </c>
      <c r="V1479" s="2">
        <v>0</v>
      </c>
    </row>
    <row r="1480" spans="1:22">
      <c r="A1480" s="5">
        <v>42657</v>
      </c>
      <c r="B1480" s="2">
        <v>48660.69927800241</v>
      </c>
      <c r="C1480" t="s">
        <v>23</v>
      </c>
      <c r="D1480" t="s">
        <v>23</v>
      </c>
      <c r="F1480" s="3">
        <v>3.866069927800241</v>
      </c>
      <c r="G1480" s="2">
        <v>2.4569091796875</v>
      </c>
      <c r="H1480">
        <v>72054.11072813638</v>
      </c>
      <c r="I1480">
        <v>969.2469878300394</v>
      </c>
      <c r="J1480" s="2">
        <v>2381.351821784082</v>
      </c>
      <c r="K1480" s="2">
        <v>109.9817504882812</v>
      </c>
      <c r="L1480">
        <v>23590.0595473771</v>
      </c>
      <c r="M1480">
        <v>222.7525673767597</v>
      </c>
      <c r="N1480" s="2">
        <v>24498.71728585484</v>
      </c>
      <c r="O1480" s="2">
        <v>35.83208847045898</v>
      </c>
      <c r="P1480">
        <v>19269.35111670192</v>
      </c>
      <c r="Q1480">
        <v>607.8526566577349</v>
      </c>
      <c r="R1480" s="2">
        <v>21780.63017036349</v>
      </c>
      <c r="S1480" s="2">
        <v>168.0599060058594</v>
      </c>
      <c r="T1480">
        <v>19884.52361522941</v>
      </c>
      <c r="U1480">
        <v>0</v>
      </c>
      <c r="V1480" s="2">
        <v>0</v>
      </c>
    </row>
    <row r="1481" spans="1:22">
      <c r="A1481" s="5">
        <v>42660</v>
      </c>
      <c r="B1481" s="2">
        <v>48695.94660571574</v>
      </c>
      <c r="C1481" t="s">
        <v>23</v>
      </c>
      <c r="D1481" t="s">
        <v>23</v>
      </c>
      <c r="F1481" s="3">
        <v>3.869594660571574</v>
      </c>
      <c r="G1481" s="2">
        <v>2.439975738525391</v>
      </c>
      <c r="H1481">
        <v>71557.50138881266</v>
      </c>
      <c r="I1481">
        <v>969.2469878300394</v>
      </c>
      <c r="J1481" s="2">
        <v>2364.939134944111</v>
      </c>
      <c r="K1481" s="2">
        <v>109.6812973022461</v>
      </c>
      <c r="L1481">
        <v>23525.61514166159</v>
      </c>
      <c r="M1481">
        <v>222.7525673767597</v>
      </c>
      <c r="N1481" s="2">
        <v>24431.79056728898</v>
      </c>
      <c r="O1481" s="2">
        <v>36.02717971801758</v>
      </c>
      <c r="P1481">
        <v>19374.26494979042</v>
      </c>
      <c r="Q1481">
        <v>607.8526566577349</v>
      </c>
      <c r="R1481" s="2">
        <v>21899.21690348265</v>
      </c>
      <c r="S1481" s="2">
        <v>167.5615997314453</v>
      </c>
      <c r="T1481">
        <v>19825.56497889138</v>
      </c>
      <c r="U1481">
        <v>0</v>
      </c>
      <c r="V1481" s="2">
        <v>0</v>
      </c>
    </row>
    <row r="1482" spans="1:22">
      <c r="A1482" s="5">
        <v>42661</v>
      </c>
      <c r="B1482" s="2">
        <v>49161.10433037059</v>
      </c>
      <c r="C1482" t="s">
        <v>22</v>
      </c>
      <c r="D1482" t="s">
        <v>22</v>
      </c>
      <c r="F1482" s="3">
        <v>3.916110433037058</v>
      </c>
      <c r="G1482" s="2">
        <v>2.502528429031372</v>
      </c>
      <c r="H1482">
        <v>73391.99267783707</v>
      </c>
      <c r="I1482">
        <v>969.2469878300394</v>
      </c>
      <c r="J1482" s="2">
        <v>2425.568141797698</v>
      </c>
      <c r="K1482" s="2">
        <v>110.6577529907227</v>
      </c>
      <c r="L1482">
        <v>23735.05577826058</v>
      </c>
      <c r="M1482">
        <v>222.7525673767597</v>
      </c>
      <c r="N1482" s="2">
        <v>24649.29857882678</v>
      </c>
      <c r="O1482" s="2">
        <v>36.33485412597656</v>
      </c>
      <c r="P1482">
        <v>19539.72240565356</v>
      </c>
      <c r="Q1482">
        <v>607.8526566577349</v>
      </c>
      <c r="R1482" s="2">
        <v>22086.23760974611</v>
      </c>
      <c r="S1482" s="2">
        <v>168.5495300292969</v>
      </c>
      <c r="T1482">
        <v>19942.4549843942</v>
      </c>
      <c r="U1482">
        <v>0</v>
      </c>
      <c r="V1482" s="2">
        <v>0</v>
      </c>
    </row>
    <row r="1483" spans="1:22">
      <c r="A1483" s="5">
        <v>42662</v>
      </c>
      <c r="B1483" s="2">
        <v>49109.8054492037</v>
      </c>
      <c r="C1483" t="s">
        <v>22</v>
      </c>
      <c r="D1483" t="s">
        <v>22</v>
      </c>
      <c r="F1483" s="3">
        <v>3.910980544920371</v>
      </c>
      <c r="G1483" s="2">
        <v>2.503525257110596</v>
      </c>
      <c r="H1483">
        <v>73421.22679092156</v>
      </c>
      <c r="I1483">
        <v>969.2469878300394</v>
      </c>
      <c r="J1483" s="2">
        <v>2426.53431441087</v>
      </c>
      <c r="K1483" s="2">
        <v>110.6483535766602</v>
      </c>
      <c r="L1483">
        <v>23733.03969162384</v>
      </c>
      <c r="M1483">
        <v>222.7525673767597</v>
      </c>
      <c r="N1483" s="2">
        <v>24647.20483521252</v>
      </c>
      <c r="O1483" s="2">
        <v>36.25231552124023</v>
      </c>
      <c r="P1483">
        <v>19495.33578396227</v>
      </c>
      <c r="Q1483">
        <v>607.8526566577349</v>
      </c>
      <c r="R1483" s="2">
        <v>22036.06629958031</v>
      </c>
      <c r="S1483" s="2">
        <v>169.0134582519531</v>
      </c>
      <c r="T1483">
        <v>19997.34607601994</v>
      </c>
      <c r="U1483">
        <v>0</v>
      </c>
      <c r="V1483" s="2">
        <v>0</v>
      </c>
    </row>
    <row r="1484" spans="1:22">
      <c r="A1484" s="5">
        <v>42663</v>
      </c>
      <c r="B1484" s="2">
        <v>49056.61066506532</v>
      </c>
      <c r="C1484" t="s">
        <v>22</v>
      </c>
      <c r="D1484" t="s">
        <v>22</v>
      </c>
      <c r="F1484" s="3">
        <v>3.905661066506532</v>
      </c>
      <c r="G1484" s="2">
        <v>2.492966175079346</v>
      </c>
      <c r="H1484">
        <v>73111.55915153249</v>
      </c>
      <c r="I1484">
        <v>969.2469878300394</v>
      </c>
      <c r="J1484" s="2">
        <v>2416.299955957831</v>
      </c>
      <c r="K1484" s="2">
        <v>110.5169296264648</v>
      </c>
      <c r="L1484">
        <v>23704.85048025654</v>
      </c>
      <c r="M1484">
        <v>222.7525673767597</v>
      </c>
      <c r="N1484" s="2">
        <v>24617.92981289171</v>
      </c>
      <c r="O1484" s="2">
        <v>36.22980117797852</v>
      </c>
      <c r="P1484">
        <v>19483.22829026065</v>
      </c>
      <c r="Q1484">
        <v>607.8526566577349</v>
      </c>
      <c r="R1484" s="2">
        <v>22022.38089621577</v>
      </c>
      <c r="S1484" s="2">
        <v>168.7385711669922</v>
      </c>
      <c r="T1484">
        <v>19964.8219668357</v>
      </c>
      <c r="U1484">
        <v>0</v>
      </c>
      <c r="V1484" s="2">
        <v>0</v>
      </c>
    </row>
    <row r="1485" spans="1:22">
      <c r="A1485" s="5">
        <v>42664</v>
      </c>
      <c r="B1485" s="2">
        <v>49047.16844582429</v>
      </c>
      <c r="C1485" t="s">
        <v>22</v>
      </c>
      <c r="D1485" t="s">
        <v>22</v>
      </c>
      <c r="F1485" s="3">
        <v>3.904716844582429</v>
      </c>
      <c r="G1485" s="2">
        <v>2.520060539245605</v>
      </c>
      <c r="H1485">
        <v>73906.15926613356</v>
      </c>
      <c r="I1485">
        <v>969.2469878300394</v>
      </c>
      <c r="J1485" s="2">
        <v>2442.561086813148</v>
      </c>
      <c r="K1485" s="2">
        <v>110.9300308227539</v>
      </c>
      <c r="L1485">
        <v>23793.45683336774</v>
      </c>
      <c r="M1485">
        <v>222.7525673767597</v>
      </c>
      <c r="N1485" s="2">
        <v>24709.94916495151</v>
      </c>
      <c r="O1485" s="2">
        <v>36.01968002319336</v>
      </c>
      <c r="P1485">
        <v>19370.23185378611</v>
      </c>
      <c r="Q1485">
        <v>607.8526566577349</v>
      </c>
      <c r="R1485" s="2">
        <v>21894.65819405963</v>
      </c>
      <c r="S1485" s="2">
        <v>168.781494140625</v>
      </c>
      <c r="T1485">
        <v>19969.90053020707</v>
      </c>
      <c r="U1485">
        <v>0</v>
      </c>
      <c r="V1485" s="2">
        <v>0</v>
      </c>
    </row>
    <row r="1486" spans="1:22">
      <c r="A1486" s="5">
        <v>42667</v>
      </c>
      <c r="B1486" s="2">
        <v>49515.2633010359</v>
      </c>
      <c r="C1486" t="s">
        <v>22</v>
      </c>
      <c r="D1486" t="s">
        <v>22</v>
      </c>
      <c r="F1486" s="3">
        <v>3.95152633010359</v>
      </c>
      <c r="G1486" s="2">
        <v>2.611896753311157</v>
      </c>
      <c r="H1486">
        <v>76599.45244597091</v>
      </c>
      <c r="I1486">
        <v>969.2469878300394</v>
      </c>
      <c r="J1486" s="2">
        <v>2531.573060669898</v>
      </c>
      <c r="K1486" s="2">
        <v>112.2632369995117</v>
      </c>
      <c r="L1486">
        <v>24079.41712186122</v>
      </c>
      <c r="M1486">
        <v>222.7525673767597</v>
      </c>
      <c r="N1486" s="2">
        <v>25006.92426366687</v>
      </c>
      <c r="O1486" s="2">
        <v>36.15475845336914</v>
      </c>
      <c r="P1486">
        <v>19442.87271315148</v>
      </c>
      <c r="Q1486">
        <v>607.8526566577349</v>
      </c>
      <c r="R1486" s="2">
        <v>21976.76597669913</v>
      </c>
      <c r="S1486" s="2">
        <v>169.4688110351562</v>
      </c>
      <c r="T1486">
        <v>20051.22253820567</v>
      </c>
      <c r="U1486">
        <v>0</v>
      </c>
      <c r="V1486" s="2">
        <v>0</v>
      </c>
    </row>
    <row r="1487" spans="1:22">
      <c r="A1487" s="5">
        <v>42668</v>
      </c>
      <c r="B1487" s="2">
        <v>49547.33851512881</v>
      </c>
      <c r="C1487" t="s">
        <v>22</v>
      </c>
      <c r="D1487" t="s">
        <v>22</v>
      </c>
      <c r="F1487" s="3">
        <v>3.954733851512881</v>
      </c>
      <c r="G1487" s="2">
        <v>2.585800886154175</v>
      </c>
      <c r="H1487">
        <v>75834.1353893937</v>
      </c>
      <c r="I1487">
        <v>969.2469878300394</v>
      </c>
      <c r="J1487" s="2">
        <v>2506.279720033181</v>
      </c>
      <c r="K1487" s="2">
        <v>111.9064559936523</v>
      </c>
      <c r="L1487">
        <v>24002.8909242309</v>
      </c>
      <c r="M1487">
        <v>222.7525673767597</v>
      </c>
      <c r="N1487" s="2">
        <v>24927.45037862043</v>
      </c>
      <c r="O1487" s="2">
        <v>36.3798828125</v>
      </c>
      <c r="P1487">
        <v>19563.9373930568</v>
      </c>
      <c r="Q1487">
        <v>607.8526566577349</v>
      </c>
      <c r="R1487" s="2">
        <v>22113.60841647519</v>
      </c>
      <c r="S1487" s="2">
        <v>168.9876708984375</v>
      </c>
      <c r="T1487">
        <v>19994.2949661381</v>
      </c>
      <c r="U1487">
        <v>0</v>
      </c>
      <c r="V1487" s="2">
        <v>0</v>
      </c>
    </row>
    <row r="1488" spans="1:22">
      <c r="A1488" s="5">
        <v>42669</v>
      </c>
      <c r="B1488" s="2">
        <v>49384.59837810641</v>
      </c>
      <c r="C1488" t="s">
        <v>22</v>
      </c>
      <c r="D1488" t="s">
        <v>22</v>
      </c>
      <c r="F1488" s="3">
        <v>3.938459837810641</v>
      </c>
      <c r="G1488" s="2">
        <v>2.536196708679199</v>
      </c>
      <c r="H1488">
        <v>74379.38690869707</v>
      </c>
      <c r="I1488">
        <v>969.2469878300394</v>
      </c>
      <c r="J1488" s="2">
        <v>2458.201020431774</v>
      </c>
      <c r="K1488" s="2">
        <v>111.1459884643555</v>
      </c>
      <c r="L1488">
        <v>23839.77773299403</v>
      </c>
      <c r="M1488">
        <v>222.7525673767597</v>
      </c>
      <c r="N1488" s="2">
        <v>24758.05428406289</v>
      </c>
      <c r="O1488" s="2">
        <v>36.46992874145508</v>
      </c>
      <c r="P1488">
        <v>19612.36121359675</v>
      </c>
      <c r="Q1488">
        <v>607.8526566577349</v>
      </c>
      <c r="R1488" s="2">
        <v>22168.34307361175</v>
      </c>
      <c r="S1488" s="2">
        <v>168.6096801757812</v>
      </c>
      <c r="T1488">
        <v>19949.57183359788</v>
      </c>
      <c r="U1488">
        <v>0</v>
      </c>
      <c r="V1488" s="2">
        <v>0</v>
      </c>
    </row>
    <row r="1489" spans="1:22">
      <c r="A1489" s="5">
        <v>42670</v>
      </c>
      <c r="B1489" s="2">
        <v>49105.01286097586</v>
      </c>
      <c r="C1489" t="s">
        <v>22</v>
      </c>
      <c r="D1489" t="s">
        <v>22</v>
      </c>
      <c r="F1489" s="3">
        <v>3.910501286097587</v>
      </c>
      <c r="G1489" s="2">
        <v>2.500735521316528</v>
      </c>
      <c r="H1489">
        <v>73339.41182866335</v>
      </c>
      <c r="I1489">
        <v>969.2469878300394</v>
      </c>
      <c r="J1489" s="2">
        <v>2423.830371395628</v>
      </c>
      <c r="K1489" s="2">
        <v>110.6389770507812</v>
      </c>
      <c r="L1489">
        <v>23731.02851428897</v>
      </c>
      <c r="M1489">
        <v>222.7525673767597</v>
      </c>
      <c r="N1489" s="2">
        <v>24645.11618999992</v>
      </c>
      <c r="O1489" s="2">
        <v>36.25231552124023</v>
      </c>
      <c r="P1489">
        <v>19495.33578396227</v>
      </c>
      <c r="Q1489">
        <v>607.8526566577349</v>
      </c>
      <c r="R1489" s="2">
        <v>22036.06629958031</v>
      </c>
      <c r="S1489" s="2">
        <v>168.1629791259766</v>
      </c>
      <c r="T1489">
        <v>19896.71902780446</v>
      </c>
      <c r="U1489">
        <v>0</v>
      </c>
      <c r="V1489" s="2">
        <v>0</v>
      </c>
    </row>
    <row r="1490" spans="1:22">
      <c r="A1490" s="5">
        <v>42671</v>
      </c>
      <c r="B1490" s="2">
        <v>48976.76283648804</v>
      </c>
      <c r="C1490" t="s">
        <v>23</v>
      </c>
      <c r="D1490" t="s">
        <v>23</v>
      </c>
      <c r="F1490" s="3">
        <v>3.897676283648805</v>
      </c>
      <c r="G1490" s="2">
        <v>2.457506656646729</v>
      </c>
      <c r="H1490">
        <v>72071.63301643817</v>
      </c>
      <c r="I1490">
        <v>969.2469878300394</v>
      </c>
      <c r="J1490" s="2">
        <v>2381.930924527112</v>
      </c>
      <c r="K1490" s="2">
        <v>109.9441986083984</v>
      </c>
      <c r="L1490">
        <v>23582.00501943388</v>
      </c>
      <c r="M1490">
        <v>222.7525673767597</v>
      </c>
      <c r="N1490" s="2">
        <v>24490.35250820112</v>
      </c>
      <c r="O1490" s="2">
        <v>36.36486434936523</v>
      </c>
      <c r="P1490">
        <v>19555.8609439373</v>
      </c>
      <c r="Q1490">
        <v>607.8526566577349</v>
      </c>
      <c r="R1490" s="2">
        <v>22104.47940375981</v>
      </c>
      <c r="S1490" s="2">
        <v>167.63037109375</v>
      </c>
      <c r="T1490">
        <v>19833.70187370644</v>
      </c>
      <c r="U1490">
        <v>0</v>
      </c>
      <c r="V1490" s="2">
        <v>0</v>
      </c>
    </row>
    <row r="1491" spans="1:22">
      <c r="A1491" s="5">
        <v>42674</v>
      </c>
      <c r="B1491" s="2">
        <v>49382.69966731367</v>
      </c>
      <c r="C1491" t="s">
        <v>23</v>
      </c>
      <c r="D1491" t="s">
        <v>23</v>
      </c>
      <c r="F1491" s="3">
        <v>3.938269966731368</v>
      </c>
      <c r="G1491" s="2">
        <v>2.443562269210815</v>
      </c>
      <c r="H1491">
        <v>71662.68406356269</v>
      </c>
      <c r="I1491">
        <v>969.2469878300394</v>
      </c>
      <c r="J1491" s="2">
        <v>2368.415369007719</v>
      </c>
      <c r="K1491" s="2">
        <v>109.8409042358398</v>
      </c>
      <c r="L1491">
        <v>23559.84934007118</v>
      </c>
      <c r="M1491">
        <v>222.7525673767597</v>
      </c>
      <c r="N1491" s="2">
        <v>24467.34342151812</v>
      </c>
      <c r="O1491" s="2">
        <v>37.0927734375</v>
      </c>
      <c r="P1491">
        <v>19947.30716990514</v>
      </c>
      <c r="Q1491">
        <v>607.8526566577349</v>
      </c>
      <c r="R1491" s="2">
        <v>22546.94087678784</v>
      </c>
      <c r="S1491" s="2">
        <v>167.63037109375</v>
      </c>
      <c r="T1491">
        <v>19833.70187370644</v>
      </c>
      <c r="U1491">
        <v>0</v>
      </c>
      <c r="V1491" s="2">
        <v>0</v>
      </c>
    </row>
    <row r="1492" spans="1:22">
      <c r="A1492" s="5">
        <v>42675</v>
      </c>
      <c r="B1492" s="2">
        <v>48739.48171636343</v>
      </c>
      <c r="C1492" t="s">
        <v>23</v>
      </c>
      <c r="D1492" t="s">
        <v>23</v>
      </c>
      <c r="F1492" s="3">
        <v>3.873948171636343</v>
      </c>
      <c r="G1492" s="2">
        <v>2.393360137939453</v>
      </c>
      <c r="H1492">
        <v>70190.39931029588</v>
      </c>
      <c r="I1492">
        <v>969.2469878300394</v>
      </c>
      <c r="J1492" s="2">
        <v>2319.757104490302</v>
      </c>
      <c r="K1492" s="2">
        <v>109.0147094726562</v>
      </c>
      <c r="L1492">
        <v>23382.63827028276</v>
      </c>
      <c r="M1492">
        <v>222.7525673767597</v>
      </c>
      <c r="N1492" s="2">
        <v>24283.30641686574</v>
      </c>
      <c r="O1492" s="2">
        <v>36.41740798950195</v>
      </c>
      <c r="P1492">
        <v>19584.11723303356</v>
      </c>
      <c r="Q1492">
        <v>607.8526566577349</v>
      </c>
      <c r="R1492" s="2">
        <v>22136.41819500738</v>
      </c>
      <c r="S1492" s="2">
        <v>166.4620971679688</v>
      </c>
      <c r="T1492">
        <v>19695.47395832581</v>
      </c>
      <c r="U1492">
        <v>0</v>
      </c>
      <c r="V1492" s="2">
        <v>0</v>
      </c>
    </row>
    <row r="1493" spans="1:22">
      <c r="A1493" s="5">
        <v>42676</v>
      </c>
      <c r="B1493" s="2">
        <v>48206.28144408787</v>
      </c>
      <c r="C1493" t="s">
        <v>24</v>
      </c>
      <c r="D1493" t="s">
        <v>24</v>
      </c>
      <c r="F1493" s="3">
        <v>3.820628144408787</v>
      </c>
      <c r="G1493" s="2">
        <v>2.331004858016968</v>
      </c>
      <c r="H1493">
        <v>68361.69750838794</v>
      </c>
      <c r="I1493">
        <v>969.2469878300394</v>
      </c>
      <c r="J1493" s="2">
        <v>2259.319437250135</v>
      </c>
      <c r="K1493" s="2">
        <v>108.1415100097656</v>
      </c>
      <c r="L1493">
        <v>23195.34513087667</v>
      </c>
      <c r="M1493">
        <v>222.7525673767597</v>
      </c>
      <c r="N1493" s="2">
        <v>24088.79899467485</v>
      </c>
      <c r="O1493" s="2">
        <v>35.95964050292969</v>
      </c>
      <c r="P1493">
        <v>19337.94452010773</v>
      </c>
      <c r="Q1493">
        <v>607.8526566577349</v>
      </c>
      <c r="R1493" s="2">
        <v>21858.1630121629</v>
      </c>
      <c r="S1493" s="2">
        <v>165.3624725341797</v>
      </c>
      <c r="T1493">
        <v>19565.36849463655</v>
      </c>
      <c r="U1493">
        <v>0</v>
      </c>
      <c r="V1493" s="2">
        <v>0</v>
      </c>
    </row>
    <row r="1494" spans="1:22">
      <c r="A1494" s="5">
        <v>42677</v>
      </c>
      <c r="B1494" s="2">
        <v>47986.99360696477</v>
      </c>
      <c r="C1494" t="s">
        <v>24</v>
      </c>
      <c r="D1494" t="s">
        <v>24</v>
      </c>
      <c r="F1494" s="3">
        <v>3.798699360696476</v>
      </c>
      <c r="G1494" s="2">
        <v>2.263870239257812</v>
      </c>
      <c r="H1494">
        <v>66392.83138433419</v>
      </c>
      <c r="I1494">
        <v>969.2469878300394</v>
      </c>
      <c r="J1494" s="2">
        <v>2194.249410238705</v>
      </c>
      <c r="K1494" s="2">
        <v>107.08056640625</v>
      </c>
      <c r="L1494">
        <v>22967.78262462242</v>
      </c>
      <c r="M1494">
        <v>222.7525673767597</v>
      </c>
      <c r="N1494" s="2">
        <v>23852.47108314979</v>
      </c>
      <c r="O1494" s="2">
        <v>36.09472274780273</v>
      </c>
      <c r="P1494">
        <v>19410.58743089528</v>
      </c>
      <c r="Q1494">
        <v>607.8526566577349</v>
      </c>
      <c r="R1494" s="2">
        <v>21940.27311357627</v>
      </c>
      <c r="S1494" s="2">
        <v>164.7181091308594</v>
      </c>
      <c r="T1494">
        <v>19489.12866079024</v>
      </c>
      <c r="U1494">
        <v>0</v>
      </c>
      <c r="V1494" s="2">
        <v>0</v>
      </c>
    </row>
    <row r="1495" spans="1:22">
      <c r="A1495" s="5">
        <v>42678</v>
      </c>
      <c r="B1495" s="2">
        <v>47810.01023329244</v>
      </c>
      <c r="C1495" t="s">
        <v>24</v>
      </c>
      <c r="D1495" t="s">
        <v>24</v>
      </c>
      <c r="F1495" s="3">
        <v>3.781001023329244</v>
      </c>
      <c r="G1495" s="2">
        <v>2.238171815872192</v>
      </c>
      <c r="H1495">
        <v>65639.1702154661</v>
      </c>
      <c r="I1495">
        <v>969.2469878300394</v>
      </c>
      <c r="J1495" s="2">
        <v>2169.341290780212</v>
      </c>
      <c r="K1495" s="2">
        <v>106.7050247192383</v>
      </c>
      <c r="L1495">
        <v>22887.2324358884</v>
      </c>
      <c r="M1495">
        <v>222.7525673767597</v>
      </c>
      <c r="N1495" s="2">
        <v>23768.81820821093</v>
      </c>
      <c r="O1495" s="2">
        <v>35.98215866088867</v>
      </c>
      <c r="P1495">
        <v>19350.05406523153</v>
      </c>
      <c r="Q1495">
        <v>607.8526566577349</v>
      </c>
      <c r="R1495" s="2">
        <v>21871.8507343013</v>
      </c>
      <c r="S1495" s="2">
        <v>164.4947814941406</v>
      </c>
      <c r="T1495">
        <v>19462.70496597922</v>
      </c>
      <c r="U1495">
        <v>0</v>
      </c>
      <c r="V1495" s="2">
        <v>0</v>
      </c>
    </row>
    <row r="1496" spans="1:22">
      <c r="A1496" s="5">
        <v>42681</v>
      </c>
      <c r="B1496" s="2">
        <v>48913.28496974865</v>
      </c>
      <c r="C1496" t="s">
        <v>23</v>
      </c>
      <c r="D1496" t="s">
        <v>23</v>
      </c>
      <c r="F1496" s="3">
        <v>3.891328496974864</v>
      </c>
      <c r="G1496" s="2">
        <v>2.398538589477539</v>
      </c>
      <c r="H1496">
        <v>70342.26846509019</v>
      </c>
      <c r="I1496">
        <v>969.2469878300394</v>
      </c>
      <c r="J1496" s="2">
        <v>2324.776303045216</v>
      </c>
      <c r="K1496" s="2">
        <v>109.2400283813477</v>
      </c>
      <c r="L1496">
        <v>23430.96707437601</v>
      </c>
      <c r="M1496">
        <v>222.7525673767597</v>
      </c>
      <c r="N1496" s="2">
        <v>24333.49678225528</v>
      </c>
      <c r="O1496" s="2">
        <v>36.61251068115234</v>
      </c>
      <c r="P1496">
        <v>19689.03722038859</v>
      </c>
      <c r="Q1496">
        <v>607.8526566577349</v>
      </c>
      <c r="R1496" s="2">
        <v>22255.01188444815</v>
      </c>
      <c r="S1496" s="2">
        <v>168.1027984619141</v>
      </c>
      <c r="T1496">
        <v>19889.59856781985</v>
      </c>
      <c r="U1496">
        <v>0</v>
      </c>
      <c r="V1496" s="2">
        <v>0</v>
      </c>
    </row>
    <row r="1497" spans="1:22">
      <c r="A1497" s="5">
        <v>42682</v>
      </c>
      <c r="B1497" s="2">
        <v>49291.12763820149</v>
      </c>
      <c r="C1497" t="s">
        <v>23</v>
      </c>
      <c r="D1497" t="s">
        <v>23</v>
      </c>
      <c r="F1497" s="3">
        <v>3.929112763820149</v>
      </c>
      <c r="G1497" s="2">
        <v>2.445553779602051</v>
      </c>
      <c r="H1497">
        <v>71721.08936052388</v>
      </c>
      <c r="I1497">
        <v>969.2469878300394</v>
      </c>
      <c r="J1497" s="2">
        <v>2370.345634455656</v>
      </c>
      <c r="K1497" s="2">
        <v>109.9535675048828</v>
      </c>
      <c r="L1497">
        <v>23584.01456033479</v>
      </c>
      <c r="M1497">
        <v>222.7525673767597</v>
      </c>
      <c r="N1497" s="2">
        <v>24492.4394539465</v>
      </c>
      <c r="O1497" s="2">
        <v>36.89766311645508</v>
      </c>
      <c r="P1497">
        <v>19842.38307970575</v>
      </c>
      <c r="Q1497">
        <v>607.8526566577349</v>
      </c>
      <c r="R1497" s="2">
        <v>22428.34254979934</v>
      </c>
      <c r="S1497" s="2">
        <v>168.8760375976562</v>
      </c>
      <c r="T1497">
        <v>19981.08672951351</v>
      </c>
      <c r="U1497">
        <v>0</v>
      </c>
      <c r="V1497" s="2">
        <v>0</v>
      </c>
    </row>
    <row r="1498" spans="1:22">
      <c r="A1498" s="5">
        <v>42683</v>
      </c>
      <c r="B1498" s="2">
        <v>48611.6712466119</v>
      </c>
      <c r="C1498" t="s">
        <v>23</v>
      </c>
      <c r="D1498" t="s">
        <v>23</v>
      </c>
      <c r="F1498" s="3">
        <v>3.86116712466119</v>
      </c>
      <c r="G1498" s="2">
        <v>2.479818344116211</v>
      </c>
      <c r="H1498">
        <v>72725.97091901465</v>
      </c>
      <c r="I1498">
        <v>969.2469878300394</v>
      </c>
      <c r="J1498" s="2">
        <v>2403.556460400313</v>
      </c>
      <c r="K1498" s="2">
        <v>110.4605941772461</v>
      </c>
      <c r="L1498">
        <v>23692.76705190777</v>
      </c>
      <c r="M1498">
        <v>222.7525673767597</v>
      </c>
      <c r="N1498" s="2">
        <v>24605.38094694391</v>
      </c>
      <c r="O1498" s="2">
        <v>35.53942489624023</v>
      </c>
      <c r="P1498">
        <v>19111.96600711392</v>
      </c>
      <c r="Q1498">
        <v>607.8526566577349</v>
      </c>
      <c r="R1498" s="2">
        <v>21602.73383926767</v>
      </c>
      <c r="S1498" s="2">
        <v>170.6800689697266</v>
      </c>
      <c r="T1498">
        <v>20194.53623851952</v>
      </c>
      <c r="U1498">
        <v>0</v>
      </c>
      <c r="V1498" s="2">
        <v>0</v>
      </c>
    </row>
    <row r="1499" spans="1:22">
      <c r="A1499" s="5">
        <v>42684</v>
      </c>
      <c r="B1499" s="2">
        <v>47579.99184471174</v>
      </c>
      <c r="C1499" t="s">
        <v>23</v>
      </c>
      <c r="D1499" t="s">
        <v>23</v>
      </c>
      <c r="F1499" s="3">
        <v>3.757999184471174</v>
      </c>
      <c r="G1499" s="2">
        <v>2.361883878707886</v>
      </c>
      <c r="H1499">
        <v>69267.29076125812</v>
      </c>
      <c r="I1499">
        <v>969.2469878300394</v>
      </c>
      <c r="J1499" s="2">
        <v>2289.248835041948</v>
      </c>
      <c r="K1499" s="2">
        <v>108.6766738891602</v>
      </c>
      <c r="L1499">
        <v>23310.1327908882</v>
      </c>
      <c r="M1499">
        <v>222.7525673767597</v>
      </c>
      <c r="N1499" s="2">
        <v>24208.00812277729</v>
      </c>
      <c r="O1499" s="2">
        <v>34.68395614624023</v>
      </c>
      <c r="P1499">
        <v>18651.92227489591</v>
      </c>
      <c r="Q1499">
        <v>607.8526566577349</v>
      </c>
      <c r="R1499" s="2">
        <v>21082.7348868925</v>
      </c>
      <c r="S1499" s="2">
        <v>171.0752563476562</v>
      </c>
      <c r="T1499">
        <v>20241.29404611112</v>
      </c>
      <c r="U1499">
        <v>0</v>
      </c>
      <c r="V1499" s="2">
        <v>0</v>
      </c>
    </row>
    <row r="1500" spans="1:22">
      <c r="A1500" s="5">
        <v>42685</v>
      </c>
      <c r="B1500" s="2">
        <v>47501.85994416515</v>
      </c>
      <c r="C1500" t="s">
        <v>23</v>
      </c>
      <c r="D1500" t="s">
        <v>23</v>
      </c>
      <c r="F1500" s="3">
        <v>3.750185994416515</v>
      </c>
      <c r="G1500" s="2">
        <v>2.359891891479492</v>
      </c>
      <c r="H1500">
        <v>69208.87148002854</v>
      </c>
      <c r="I1500">
        <v>969.2469878300394</v>
      </c>
      <c r="J1500" s="2">
        <v>2287.318107421032</v>
      </c>
      <c r="K1500" s="2">
        <v>108.7236557006836</v>
      </c>
      <c r="L1500">
        <v>23320.20995120399</v>
      </c>
      <c r="M1500">
        <v>222.7525673767597</v>
      </c>
      <c r="N1500" s="2">
        <v>24218.47344191414</v>
      </c>
      <c r="O1500" s="2">
        <v>34.54137802124023</v>
      </c>
      <c r="P1500">
        <v>18575.24831952624</v>
      </c>
      <c r="Q1500">
        <v>607.8526566577349</v>
      </c>
      <c r="R1500" s="2">
        <v>20996.06839482997</v>
      </c>
      <c r="S1500" s="2">
        <v>170.7573852539062</v>
      </c>
      <c r="T1500">
        <v>20203.68415199365</v>
      </c>
      <c r="U1500">
        <v>0</v>
      </c>
      <c r="V1500" s="2">
        <v>0</v>
      </c>
    </row>
    <row r="1501" spans="1:22">
      <c r="A1501" s="5">
        <v>42688</v>
      </c>
      <c r="B1501" s="2">
        <v>47166.23206000001</v>
      </c>
      <c r="C1501" t="s">
        <v>24</v>
      </c>
      <c r="D1501" t="s">
        <v>24</v>
      </c>
      <c r="F1501" s="3">
        <v>3.716623206000001</v>
      </c>
      <c r="G1501" s="2">
        <v>2.280205249786377</v>
      </c>
      <c r="H1501">
        <v>66871.89046681934</v>
      </c>
      <c r="I1501">
        <v>969.2469878300394</v>
      </c>
      <c r="J1501" s="2">
        <v>2210.082069989689</v>
      </c>
      <c r="K1501" s="2">
        <v>107.625129699707</v>
      </c>
      <c r="L1501">
        <v>23084.5863712707</v>
      </c>
      <c r="M1501">
        <v>222.7525673767597</v>
      </c>
      <c r="N1501" s="2">
        <v>23973.77395486649</v>
      </c>
      <c r="O1501" s="2">
        <v>34.51885223388672</v>
      </c>
      <c r="P1501">
        <v>18563.13467155808</v>
      </c>
      <c r="Q1501">
        <v>607.8526566577349</v>
      </c>
      <c r="R1501" s="2">
        <v>20982.37603514383</v>
      </c>
      <c r="S1501" s="2">
        <v>170.7831268310547</v>
      </c>
      <c r="T1501">
        <v>20206.72984570411</v>
      </c>
      <c r="U1501">
        <v>0</v>
      </c>
      <c r="V1501" s="2">
        <v>0</v>
      </c>
    </row>
    <row r="1502" spans="1:22">
      <c r="A1502" s="5">
        <v>42689</v>
      </c>
      <c r="B1502" s="2">
        <v>47938.65417379334</v>
      </c>
      <c r="C1502" t="s">
        <v>23</v>
      </c>
      <c r="D1502" t="s">
        <v>23</v>
      </c>
      <c r="F1502" s="3">
        <v>3.793865417379334</v>
      </c>
      <c r="G1502" s="2">
        <v>2.385789394378662</v>
      </c>
      <c r="H1502">
        <v>69968.37108095248</v>
      </c>
      <c r="I1502">
        <v>969.2469878300394</v>
      </c>
      <c r="J1502" s="2">
        <v>2312.419184098372</v>
      </c>
      <c r="K1502" s="2">
        <v>109.1179809570312</v>
      </c>
      <c r="L1502">
        <v>23404.78904034358</v>
      </c>
      <c r="M1502">
        <v>222.7525673767597</v>
      </c>
      <c r="N1502" s="2">
        <v>24306.31040514708</v>
      </c>
      <c r="O1502" s="2">
        <v>35.07416534423828</v>
      </c>
      <c r="P1502">
        <v>18861.76430102815</v>
      </c>
      <c r="Q1502">
        <v>607.8526566577349</v>
      </c>
      <c r="R1502" s="2">
        <v>21319.92458454789</v>
      </c>
      <c r="S1502" s="2">
        <v>172.1662445068359</v>
      </c>
      <c r="T1502">
        <v>20370.37765879853</v>
      </c>
      <c r="U1502">
        <v>0</v>
      </c>
      <c r="V1502" s="2">
        <v>0</v>
      </c>
    </row>
    <row r="1503" spans="1:22">
      <c r="A1503" s="5">
        <v>42690</v>
      </c>
      <c r="B1503" s="2">
        <v>47974.65070249791</v>
      </c>
      <c r="C1503" t="s">
        <v>23</v>
      </c>
      <c r="D1503" t="s">
        <v>23</v>
      </c>
      <c r="F1503" s="3">
        <v>3.797465070249791</v>
      </c>
      <c r="G1503" s="2">
        <v>2.424635887145996</v>
      </c>
      <c r="H1503">
        <v>71107.6274744726</v>
      </c>
      <c r="I1503">
        <v>969.2469878300394</v>
      </c>
      <c r="J1503" s="2">
        <v>2350.071030200872</v>
      </c>
      <c r="K1503" s="2">
        <v>109.7658157348633</v>
      </c>
      <c r="L1503">
        <v>23543.74355705268</v>
      </c>
      <c r="M1503">
        <v>222.7525673767597</v>
      </c>
      <c r="N1503" s="2">
        <v>24450.61726514512</v>
      </c>
      <c r="O1503" s="2">
        <v>34.83403778076172</v>
      </c>
      <c r="P1503">
        <v>18732.63137769205</v>
      </c>
      <c r="Q1503">
        <v>607.8526566577349</v>
      </c>
      <c r="R1503" s="2">
        <v>21173.96240715192</v>
      </c>
      <c r="S1503" s="2">
        <v>171.8741302490234</v>
      </c>
      <c r="T1503">
        <v>20335.81526378199</v>
      </c>
      <c r="U1503">
        <v>0</v>
      </c>
      <c r="V1503" s="2">
        <v>0</v>
      </c>
    </row>
    <row r="1504" spans="1:22">
      <c r="A1504" s="5">
        <v>42691</v>
      </c>
      <c r="B1504" s="2">
        <v>48211.42760333406</v>
      </c>
      <c r="C1504" t="s">
        <v>23</v>
      </c>
      <c r="D1504" t="s">
        <v>23</v>
      </c>
      <c r="F1504" s="3">
        <v>3.821142760333406</v>
      </c>
      <c r="G1504" s="2">
        <v>2.480814695358276</v>
      </c>
      <c r="H1504">
        <v>72755.19104783074</v>
      </c>
      <c r="I1504">
        <v>969.2469878300394</v>
      </c>
      <c r="J1504" s="2">
        <v>2404.522170840506</v>
      </c>
      <c r="K1504" s="2">
        <v>110.5638732910156</v>
      </c>
      <c r="L1504">
        <v>23714.91945840254</v>
      </c>
      <c r="M1504">
        <v>222.7525673767597</v>
      </c>
      <c r="N1504" s="2">
        <v>24628.38663469248</v>
      </c>
      <c r="O1504" s="2">
        <v>34.84153366088867</v>
      </c>
      <c r="P1504">
        <v>18736.66242227418</v>
      </c>
      <c r="Q1504">
        <v>607.8526566577349</v>
      </c>
      <c r="R1504" s="2">
        <v>21178.51879780108</v>
      </c>
      <c r="S1504" s="2">
        <v>172.6902770996094</v>
      </c>
      <c r="T1504">
        <v>20432.38018345656</v>
      </c>
      <c r="U1504">
        <v>0</v>
      </c>
      <c r="V1504" s="2">
        <v>0</v>
      </c>
    </row>
    <row r="1505" spans="1:22">
      <c r="A1505" s="5">
        <v>42692</v>
      </c>
      <c r="B1505" s="2">
        <v>48028.51857933227</v>
      </c>
      <c r="C1505" t="s">
        <v>23</v>
      </c>
      <c r="D1505" t="s">
        <v>23</v>
      </c>
      <c r="F1505" s="3">
        <v>3.802851857933227</v>
      </c>
      <c r="G1505" s="2">
        <v>2.452924489974976</v>
      </c>
      <c r="H1505">
        <v>71937.25118927463</v>
      </c>
      <c r="I1505">
        <v>969.2469878300394</v>
      </c>
      <c r="J1505" s="2">
        <v>2377.489673282781</v>
      </c>
      <c r="K1505" s="2">
        <v>110.150749206543</v>
      </c>
      <c r="L1505">
        <v>23626.30819598948</v>
      </c>
      <c r="M1505">
        <v>222.7525673767597</v>
      </c>
      <c r="N1505" s="2">
        <v>24536.36218423102</v>
      </c>
      <c r="O1505" s="2">
        <v>34.73648834228516</v>
      </c>
      <c r="P1505">
        <v>18680.17240972563</v>
      </c>
      <c r="Q1505">
        <v>607.8526566577349</v>
      </c>
      <c r="R1505" s="2">
        <v>21114.66672181847</v>
      </c>
      <c r="S1505" s="2">
        <v>172.3810424804688</v>
      </c>
      <c r="T1505">
        <v>20395.79214034094</v>
      </c>
      <c r="U1505">
        <v>0</v>
      </c>
      <c r="V1505" s="2">
        <v>0</v>
      </c>
    </row>
    <row r="1506" spans="1:22">
      <c r="A1506" s="5">
        <v>42695</v>
      </c>
      <c r="B1506" s="2">
        <v>48578.62312022098</v>
      </c>
      <c r="C1506" t="s">
        <v>22</v>
      </c>
      <c r="D1506" t="s">
        <v>22</v>
      </c>
      <c r="F1506" s="3">
        <v>3.857862312022098</v>
      </c>
      <c r="G1506" s="2">
        <v>2.526633977890015</v>
      </c>
      <c r="H1506">
        <v>74098.93939812407</v>
      </c>
      <c r="I1506">
        <v>969.2469878300394</v>
      </c>
      <c r="J1506" s="2">
        <v>2448.932372418927</v>
      </c>
      <c r="K1506" s="2">
        <v>111.2962036132812</v>
      </c>
      <c r="L1506">
        <v>23871.99748120085</v>
      </c>
      <c r="M1506">
        <v>222.7525673767597</v>
      </c>
      <c r="N1506" s="2">
        <v>24791.51509414499</v>
      </c>
      <c r="O1506" s="2">
        <v>35.10419082641602</v>
      </c>
      <c r="P1506">
        <v>18877.91104500061</v>
      </c>
      <c r="Q1506">
        <v>607.8526566577349</v>
      </c>
      <c r="R1506" s="2">
        <v>21338.17565365706</v>
      </c>
      <c r="S1506" s="2">
        <v>173.6524200439453</v>
      </c>
      <c r="T1506">
        <v>20546.21907907755</v>
      </c>
      <c r="U1506">
        <v>0</v>
      </c>
      <c r="V1506" s="2">
        <v>0</v>
      </c>
    </row>
    <row r="1507" spans="1:22">
      <c r="A1507" s="5">
        <v>42696</v>
      </c>
      <c r="B1507" s="2">
        <v>48758.02271901366</v>
      </c>
      <c r="C1507" t="s">
        <v>22</v>
      </c>
      <c r="D1507" t="s">
        <v>22</v>
      </c>
      <c r="F1507" s="3">
        <v>3.875802271901366</v>
      </c>
      <c r="G1507" s="2">
        <v>2.549344778060913</v>
      </c>
      <c r="H1507">
        <v>74764.9821333491</v>
      </c>
      <c r="I1507">
        <v>969.2469878300394</v>
      </c>
      <c r="J1507" s="2">
        <v>2470.94474707578</v>
      </c>
      <c r="K1507" s="2">
        <v>111.6341857910156</v>
      </c>
      <c r="L1507">
        <v>23944.4915055577</v>
      </c>
      <c r="M1507">
        <v>222.7525673767597</v>
      </c>
      <c r="N1507" s="2">
        <v>24866.80149196291</v>
      </c>
      <c r="O1507" s="2">
        <v>35.2392578125</v>
      </c>
      <c r="P1507">
        <v>18950.54575009944</v>
      </c>
      <c r="Q1507">
        <v>607.8526566577349</v>
      </c>
      <c r="R1507" s="2">
        <v>21420.27647997496</v>
      </c>
      <c r="S1507" s="2">
        <v>173.9702911376953</v>
      </c>
      <c r="T1507">
        <v>20583.82897319501</v>
      </c>
      <c r="U1507">
        <v>0</v>
      </c>
      <c r="V1507" s="2">
        <v>0</v>
      </c>
    </row>
    <row r="1508" spans="1:22">
      <c r="A1508" s="5">
        <v>42697</v>
      </c>
      <c r="B1508" s="2">
        <v>48413.50831696076</v>
      </c>
      <c r="C1508" t="s">
        <v>22</v>
      </c>
      <c r="D1508" t="s">
        <v>22</v>
      </c>
      <c r="F1508" s="3">
        <v>3.841350831696076</v>
      </c>
      <c r="G1508" s="2">
        <v>2.518664836883545</v>
      </c>
      <c r="H1508">
        <v>73865.22731253477</v>
      </c>
      <c r="I1508">
        <v>969.2469878300394</v>
      </c>
      <c r="J1508" s="2">
        <v>2441.208306502814</v>
      </c>
      <c r="K1508" s="2">
        <v>111.1835327148438</v>
      </c>
      <c r="L1508">
        <v>23847.83062450329</v>
      </c>
      <c r="M1508">
        <v>222.7525673767597</v>
      </c>
      <c r="N1508" s="2">
        <v>24766.41736224939</v>
      </c>
      <c r="O1508" s="2">
        <v>34.88655090332031</v>
      </c>
      <c r="P1508">
        <v>18760.87125541088</v>
      </c>
      <c r="Q1508">
        <v>607.8526566577349</v>
      </c>
      <c r="R1508" s="2">
        <v>21205.88264820855</v>
      </c>
      <c r="S1508" s="2">
        <v>174.1249084472656</v>
      </c>
      <c r="T1508">
        <v>20602.12299475282</v>
      </c>
      <c r="U1508">
        <v>0</v>
      </c>
      <c r="V1508" s="2">
        <v>0</v>
      </c>
    </row>
    <row r="1509" spans="1:22">
      <c r="A1509" s="5">
        <v>42699</v>
      </c>
      <c r="B1509" s="2">
        <v>48822.15626145904</v>
      </c>
      <c r="C1509" t="s">
        <v>22</v>
      </c>
      <c r="D1509" t="s">
        <v>22</v>
      </c>
      <c r="F1509" s="3">
        <v>3.882215626145904</v>
      </c>
      <c r="G1509" s="2">
        <v>2.542968988418579</v>
      </c>
      <c r="H1509">
        <v>74577.99848060924</v>
      </c>
      <c r="I1509">
        <v>969.2469878300394</v>
      </c>
      <c r="J1509" s="2">
        <v>2464.76503216991</v>
      </c>
      <c r="K1509" s="2">
        <v>111.5403060913086</v>
      </c>
      <c r="L1509">
        <v>23924.35518569966</v>
      </c>
      <c r="M1509">
        <v>222.7525673767597</v>
      </c>
      <c r="N1509" s="2">
        <v>24845.88954782861</v>
      </c>
      <c r="O1509" s="2">
        <v>35.38933563232422</v>
      </c>
      <c r="P1509">
        <v>19031.25280147341</v>
      </c>
      <c r="Q1509">
        <v>607.8526566577349</v>
      </c>
      <c r="R1509" s="2">
        <v>21511.50168146052</v>
      </c>
      <c r="S1509" s="2">
        <v>174.8207550048828</v>
      </c>
      <c r="T1509">
        <v>20684.45421602002</v>
      </c>
      <c r="U1509">
        <v>0</v>
      </c>
      <c r="V1509" s="2">
        <v>0</v>
      </c>
    </row>
    <row r="1510" spans="1:22">
      <c r="A1510" s="5">
        <v>42702</v>
      </c>
      <c r="B1510" s="2">
        <v>49167.06991268256</v>
      </c>
      <c r="C1510" t="s">
        <v>22</v>
      </c>
      <c r="D1510" t="s">
        <v>22</v>
      </c>
      <c r="F1510" s="3">
        <v>3.916706991268255</v>
      </c>
      <c r="G1510" s="2">
        <v>2.5288245677948</v>
      </c>
      <c r="H1510">
        <v>74163.18312714112</v>
      </c>
      <c r="I1510">
        <v>969.2469878300394</v>
      </c>
      <c r="J1510" s="2">
        <v>2451.055595085711</v>
      </c>
      <c r="K1510" s="2">
        <v>111.2867965698242</v>
      </c>
      <c r="L1510">
        <v>23869.97975813015</v>
      </c>
      <c r="M1510">
        <v>222.7525673767597</v>
      </c>
      <c r="N1510" s="2">
        <v>24789.41965106352</v>
      </c>
      <c r="O1510" s="2">
        <v>36.07221984863281</v>
      </c>
      <c r="P1510">
        <v>19398.4860914602</v>
      </c>
      <c r="Q1510">
        <v>607.8526566577349</v>
      </c>
      <c r="R1510" s="2">
        <v>21926.59466653333</v>
      </c>
      <c r="S1510" s="2">
        <v>173.9960327148438</v>
      </c>
      <c r="T1510">
        <v>20586.87466690546</v>
      </c>
      <c r="U1510">
        <v>0</v>
      </c>
      <c r="V1510" s="2">
        <v>0</v>
      </c>
    </row>
    <row r="1511" spans="1:22">
      <c r="A1511" s="5">
        <v>42703</v>
      </c>
      <c r="B1511" s="2">
        <v>49367.60633905588</v>
      </c>
      <c r="C1511" t="s">
        <v>22</v>
      </c>
      <c r="D1511" t="s">
        <v>22</v>
      </c>
      <c r="F1511" s="3">
        <v>3.936760633905588</v>
      </c>
      <c r="G1511" s="2">
        <v>2.55312967300415</v>
      </c>
      <c r="H1511">
        <v>74875.98226375239</v>
      </c>
      <c r="I1511">
        <v>969.2469878300394</v>
      </c>
      <c r="J1511" s="2">
        <v>2474.613245098766</v>
      </c>
      <c r="K1511" s="2">
        <v>111.6717376708984</v>
      </c>
      <c r="L1511">
        <v>23952.54603350091</v>
      </c>
      <c r="M1511">
        <v>222.7525673767597</v>
      </c>
      <c r="N1511" s="2">
        <v>24875.16626961663</v>
      </c>
      <c r="O1511" s="2">
        <v>36.22230911254883</v>
      </c>
      <c r="P1511">
        <v>19479.19929710071</v>
      </c>
      <c r="Q1511">
        <v>607.8526566577349</v>
      </c>
      <c r="R1511" s="2">
        <v>22017.82682434049</v>
      </c>
      <c r="S1511" s="2">
        <v>174.2709808349609</v>
      </c>
      <c r="T1511">
        <v>20619.40599765155</v>
      </c>
      <c r="U1511">
        <v>0</v>
      </c>
      <c r="V1511" s="2">
        <v>0</v>
      </c>
    </row>
    <row r="1512" spans="1:22">
      <c r="A1512" s="5">
        <v>42704</v>
      </c>
      <c r="B1512" s="2">
        <v>48292.97902685199</v>
      </c>
      <c r="C1512" t="s">
        <v>23</v>
      </c>
      <c r="D1512" t="s">
        <v>23</v>
      </c>
      <c r="F1512" s="3">
        <v>3.829297902685199</v>
      </c>
      <c r="G1512" s="2">
        <v>2.470455646514893</v>
      </c>
      <c r="H1512">
        <v>72451.38980903433</v>
      </c>
      <c r="I1512">
        <v>969.2469878300394</v>
      </c>
      <c r="J1512" s="2">
        <v>2394.481693952272</v>
      </c>
      <c r="K1512" s="2">
        <v>110.3197479248047</v>
      </c>
      <c r="L1512">
        <v>23662.55684460186</v>
      </c>
      <c r="M1512">
        <v>222.7525673767597</v>
      </c>
      <c r="N1512" s="2">
        <v>24574.0070826072</v>
      </c>
      <c r="O1512" s="2">
        <v>35.0816764831543</v>
      </c>
      <c r="P1512">
        <v>18865.80355129899</v>
      </c>
      <c r="Q1512">
        <v>607.8526566577349</v>
      </c>
      <c r="R1512" s="2">
        <v>21324.49025029252</v>
      </c>
      <c r="S1512" s="2">
        <v>173.8757934570312</v>
      </c>
      <c r="T1512">
        <v>20572.64819005995</v>
      </c>
      <c r="U1512">
        <v>0</v>
      </c>
      <c r="V1512" s="2">
        <v>0</v>
      </c>
    </row>
    <row r="1513" spans="1:22">
      <c r="A1513" s="5">
        <v>42705</v>
      </c>
      <c r="B1513" s="2">
        <v>47568.15735408966</v>
      </c>
      <c r="C1513" t="s">
        <v>24</v>
      </c>
      <c r="D1513" t="s">
        <v>24</v>
      </c>
      <c r="F1513" s="3">
        <v>3.756815735408966</v>
      </c>
      <c r="G1513" s="2">
        <v>2.334790706634521</v>
      </c>
      <c r="H1513">
        <v>68472.72560732803</v>
      </c>
      <c r="I1513">
        <v>969.2469878300394</v>
      </c>
      <c r="J1513" s="2">
        <v>2262.988859619079</v>
      </c>
      <c r="K1513" s="2">
        <v>108.4137802124023</v>
      </c>
      <c r="L1513">
        <v>23253.74454954987</v>
      </c>
      <c r="M1513">
        <v>222.7525673767597</v>
      </c>
      <c r="N1513" s="2">
        <v>24149.44788133237</v>
      </c>
      <c r="O1513" s="2">
        <v>34.80402755737305</v>
      </c>
      <c r="P1513">
        <v>18716.49283940831</v>
      </c>
      <c r="Q1513">
        <v>607.8526566577349</v>
      </c>
      <c r="R1513" s="2">
        <v>21155.72061313822</v>
      </c>
      <c r="S1513" s="2">
        <v>173.1971435546875</v>
      </c>
      <c r="T1513">
        <v>20492.35164384412</v>
      </c>
      <c r="U1513">
        <v>0</v>
      </c>
      <c r="V1513" s="2">
        <v>0</v>
      </c>
    </row>
    <row r="1514" spans="1:22">
      <c r="A1514" s="5">
        <v>42706</v>
      </c>
      <c r="B1514" s="2">
        <v>47816.91286686192</v>
      </c>
      <c r="C1514" t="s">
        <v>24</v>
      </c>
      <c r="D1514" t="s">
        <v>24</v>
      </c>
      <c r="F1514" s="3">
        <v>3.781691286686192</v>
      </c>
      <c r="G1514" s="2">
        <v>2.344153165817261</v>
      </c>
      <c r="H1514">
        <v>68747.29972517416</v>
      </c>
      <c r="I1514">
        <v>969.2469878300394</v>
      </c>
      <c r="J1514" s="2">
        <v>2272.063394980631</v>
      </c>
      <c r="K1514" s="2">
        <v>108.629753112793</v>
      </c>
      <c r="L1514">
        <v>23300.06872204408</v>
      </c>
      <c r="M1514">
        <v>222.7525673767597</v>
      </c>
      <c r="N1514" s="2">
        <v>24197.55639937818</v>
      </c>
      <c r="O1514" s="2">
        <v>35.11919021606445</v>
      </c>
      <c r="P1514">
        <v>18885.97723700921</v>
      </c>
      <c r="Q1514">
        <v>607.8526566577349</v>
      </c>
      <c r="R1514" s="2">
        <v>21347.29307250311</v>
      </c>
      <c r="S1514" s="2">
        <v>173.3174591064453</v>
      </c>
      <c r="T1514">
        <v>20506.58714764195</v>
      </c>
      <c r="U1514">
        <v>0</v>
      </c>
      <c r="V1514" s="2">
        <v>0</v>
      </c>
    </row>
    <row r="1515" spans="1:22">
      <c r="A1515" s="5">
        <v>42709</v>
      </c>
      <c r="B1515" s="2">
        <v>48085.0266479369</v>
      </c>
      <c r="C1515" t="s">
        <v>23</v>
      </c>
      <c r="D1515" t="s">
        <v>23</v>
      </c>
      <c r="F1515" s="3">
        <v>3.80850266479369</v>
      </c>
      <c r="G1515" s="2">
        <v>2.398339748382568</v>
      </c>
      <c r="H1515">
        <v>70336.43702516853</v>
      </c>
      <c r="I1515">
        <v>969.2469878300394</v>
      </c>
      <c r="J1515" s="2">
        <v>2324.583576912859</v>
      </c>
      <c r="K1515" s="2">
        <v>109.474739074707</v>
      </c>
      <c r="L1515">
        <v>23481.31032867203</v>
      </c>
      <c r="M1515">
        <v>222.7525673767597</v>
      </c>
      <c r="N1515" s="2">
        <v>24385.77919179186</v>
      </c>
      <c r="O1515" s="2">
        <v>35.16421890258789</v>
      </c>
      <c r="P1515">
        <v>18910.19222441246</v>
      </c>
      <c r="Q1515">
        <v>607.8526566577349</v>
      </c>
      <c r="R1515" s="2">
        <v>21374.66387923219</v>
      </c>
      <c r="S1515" s="2">
        <v>174.3138732910156</v>
      </c>
      <c r="T1515">
        <v>20624.480950242</v>
      </c>
      <c r="U1515">
        <v>0</v>
      </c>
      <c r="V1515" s="2">
        <v>0</v>
      </c>
    </row>
    <row r="1516" spans="1:22">
      <c r="A1516" s="5">
        <v>42710</v>
      </c>
      <c r="B1516" s="2">
        <v>48119.33963582192</v>
      </c>
      <c r="C1516" t="s">
        <v>23</v>
      </c>
      <c r="D1516" t="s">
        <v>23</v>
      </c>
      <c r="F1516" s="3">
        <v>3.811933963582192</v>
      </c>
      <c r="G1516" s="2">
        <v>2.415671348571777</v>
      </c>
      <c r="H1516">
        <v>70844.72322860398</v>
      </c>
      <c r="I1516">
        <v>969.2469878300394</v>
      </c>
      <c r="J1516" s="2">
        <v>2341.382178190524</v>
      </c>
      <c r="K1516" s="2">
        <v>109.7376480102539</v>
      </c>
      <c r="L1516">
        <v>23537.70184287828</v>
      </c>
      <c r="M1516">
        <v>222.7525673767597</v>
      </c>
      <c r="N1516" s="2">
        <v>24444.34283217122</v>
      </c>
      <c r="O1516" s="2">
        <v>35.09668731689453</v>
      </c>
      <c r="P1516">
        <v>18873.87589757413</v>
      </c>
      <c r="Q1516">
        <v>607.8526566577349</v>
      </c>
      <c r="R1516" s="2">
        <v>21333.61462546017</v>
      </c>
      <c r="S1516" s="2">
        <v>174.923828125</v>
      </c>
      <c r="T1516">
        <v>20696.64962859507</v>
      </c>
      <c r="U1516">
        <v>0</v>
      </c>
      <c r="V1516" s="2">
        <v>0</v>
      </c>
    </row>
    <row r="1517" spans="1:22">
      <c r="A1517" s="5">
        <v>42711</v>
      </c>
      <c r="B1517" s="2">
        <v>48793.99261566857</v>
      </c>
      <c r="C1517" t="s">
        <v>22</v>
      </c>
      <c r="D1517" t="s">
        <v>22</v>
      </c>
      <c r="F1517" s="3">
        <v>3.879399261566856</v>
      </c>
      <c r="G1517" s="2">
        <v>2.505317687988281</v>
      </c>
      <c r="H1517">
        <v>73473.79365582688</v>
      </c>
      <c r="I1517">
        <v>969.2469878300394</v>
      </c>
      <c r="J1517" s="2">
        <v>2428.27162263996</v>
      </c>
      <c r="K1517" s="2">
        <v>111.1271820068359</v>
      </c>
      <c r="L1517">
        <v>23835.7439232866</v>
      </c>
      <c r="M1517">
        <v>222.7525673767597</v>
      </c>
      <c r="N1517" s="2">
        <v>24753.86509736716</v>
      </c>
      <c r="O1517" s="2">
        <v>35.5544319152832</v>
      </c>
      <c r="P1517">
        <v>19120.03630196688</v>
      </c>
      <c r="Q1517">
        <v>607.8526566577349</v>
      </c>
      <c r="R1517" s="2">
        <v>21611.85589566145</v>
      </c>
      <c r="S1517" s="2">
        <v>177.1403045654297</v>
      </c>
      <c r="T1517">
        <v>20958.89884180591</v>
      </c>
      <c r="U1517">
        <v>0</v>
      </c>
      <c r="V1517" s="2">
        <v>0</v>
      </c>
    </row>
    <row r="1518" spans="1:22">
      <c r="A1518" s="5">
        <v>42712</v>
      </c>
      <c r="B1518" s="2">
        <v>48889.27461435196</v>
      </c>
      <c r="C1518" t="s">
        <v>22</v>
      </c>
      <c r="D1518" t="s">
        <v>22</v>
      </c>
      <c r="F1518" s="3">
        <v>3.888927461435197</v>
      </c>
      <c r="G1518" s="2">
        <v>2.520657539367676</v>
      </c>
      <c r="H1518">
        <v>73923.66757016694</v>
      </c>
      <c r="I1518">
        <v>969.2469878300394</v>
      </c>
      <c r="J1518" s="2">
        <v>2443.139727383199</v>
      </c>
      <c r="K1518" s="2">
        <v>111.3243560791016</v>
      </c>
      <c r="L1518">
        <v>23878.03592250732</v>
      </c>
      <c r="M1518">
        <v>222.7525673767597</v>
      </c>
      <c r="N1518" s="2">
        <v>24797.78612818445</v>
      </c>
      <c r="O1518" s="2">
        <v>35.61446762084961</v>
      </c>
      <c r="P1518">
        <v>19152.32158422309</v>
      </c>
      <c r="Q1518">
        <v>607.8526566577349</v>
      </c>
      <c r="R1518" s="2">
        <v>21648.34875878431</v>
      </c>
      <c r="S1518" s="2">
        <v>177.6041717529297</v>
      </c>
      <c r="T1518">
        <v>21013.78271186979</v>
      </c>
      <c r="U1518">
        <v>0</v>
      </c>
      <c r="V1518" s="2">
        <v>0</v>
      </c>
    </row>
    <row r="1519" spans="1:22">
      <c r="A1519" s="5">
        <v>42713</v>
      </c>
      <c r="B1519" s="2">
        <v>49368.99974491949</v>
      </c>
      <c r="C1519" t="s">
        <v>22</v>
      </c>
      <c r="D1519" t="s">
        <v>22</v>
      </c>
      <c r="F1519" s="3">
        <v>3.936899974491949</v>
      </c>
      <c r="G1519" s="2">
        <v>2.57962441444397</v>
      </c>
      <c r="H1519">
        <v>75652.99716084391</v>
      </c>
      <c r="I1519">
        <v>969.2469878300394</v>
      </c>
      <c r="J1519" s="2">
        <v>2500.293193432647</v>
      </c>
      <c r="K1519" s="2">
        <v>112.1975402832031</v>
      </c>
      <c r="L1519">
        <v>24065.3257890455</v>
      </c>
      <c r="M1519">
        <v>222.7525673767597</v>
      </c>
      <c r="N1519" s="2">
        <v>24992.29015144091</v>
      </c>
      <c r="O1519" s="2">
        <v>35.98966979980469</v>
      </c>
      <c r="P1519">
        <v>19354.09331550237</v>
      </c>
      <c r="Q1519">
        <v>607.8526566577349</v>
      </c>
      <c r="R1519" s="2">
        <v>21876.41640004593</v>
      </c>
      <c r="S1519" s="2">
        <v>178.6865844726562</v>
      </c>
      <c r="T1519">
        <v>21141.85169511722</v>
      </c>
      <c r="U1519">
        <v>0</v>
      </c>
      <c r="V1519" s="2">
        <v>0</v>
      </c>
    </row>
    <row r="1520" spans="1:22">
      <c r="A1520" s="5">
        <v>42716</v>
      </c>
      <c r="B1520" s="2">
        <v>49449.37195220398</v>
      </c>
      <c r="C1520" t="s">
        <v>22</v>
      </c>
      <c r="D1520" t="s">
        <v>22</v>
      </c>
      <c r="F1520" s="3">
        <v>3.944937195220398</v>
      </c>
      <c r="G1520" s="2">
        <v>2.543765544891357</v>
      </c>
      <c r="H1520">
        <v>74601.35920096686</v>
      </c>
      <c r="I1520">
        <v>969.2469878300394</v>
      </c>
      <c r="J1520" s="2">
        <v>2465.537092131787</v>
      </c>
      <c r="K1520" s="2">
        <v>111.690544128418</v>
      </c>
      <c r="L1520">
        <v>23956.57984320835</v>
      </c>
      <c r="M1520">
        <v>222.7525673767597</v>
      </c>
      <c r="N1520" s="2">
        <v>24879.35545631237</v>
      </c>
      <c r="O1520" s="2">
        <v>36.36486434936523</v>
      </c>
      <c r="P1520">
        <v>19555.8609439373</v>
      </c>
      <c r="Q1520">
        <v>607.8526566577349</v>
      </c>
      <c r="R1520" s="2">
        <v>22104.47940375981</v>
      </c>
      <c r="S1520" s="2">
        <v>178.4889984130859</v>
      </c>
      <c r="T1520">
        <v>21118.47369401665</v>
      </c>
      <c r="U1520">
        <v>0</v>
      </c>
      <c r="V1520" s="2">
        <v>0</v>
      </c>
    </row>
    <row r="1521" spans="1:22">
      <c r="A1521" s="5">
        <v>42717</v>
      </c>
      <c r="B1521" s="2">
        <v>50087.50788801858</v>
      </c>
      <c r="C1521" t="s">
        <v>22</v>
      </c>
      <c r="D1521" t="s">
        <v>22</v>
      </c>
      <c r="F1521" s="3">
        <v>4.008750788801858</v>
      </c>
      <c r="G1521" s="2">
        <v>2.643174886703491</v>
      </c>
      <c r="H1521">
        <v>77516.75053148961</v>
      </c>
      <c r="I1521">
        <v>969.2469878300394</v>
      </c>
      <c r="J1521" s="2">
        <v>2561.889297245365</v>
      </c>
      <c r="K1521" s="2">
        <v>113.0988845825195</v>
      </c>
      <c r="L1521">
        <v>24258.6557333241</v>
      </c>
      <c r="M1521">
        <v>222.7525673767597</v>
      </c>
      <c r="N1521" s="2">
        <v>25193.06690820405</v>
      </c>
      <c r="O1521" s="2">
        <v>36.74007415771484</v>
      </c>
      <c r="P1521">
        <v>19757.63677806094</v>
      </c>
      <c r="Q1521">
        <v>607.8526566577349</v>
      </c>
      <c r="R1521" s="2">
        <v>22332.55168256916</v>
      </c>
      <c r="S1521" s="2">
        <v>179.7089080810547</v>
      </c>
      <c r="T1521">
        <v>21262.81105072281</v>
      </c>
      <c r="U1521">
        <v>0</v>
      </c>
      <c r="V1521" s="2">
        <v>0</v>
      </c>
    </row>
    <row r="1522" spans="1:22">
      <c r="A1522" s="5">
        <v>42718</v>
      </c>
      <c r="B1522" s="2">
        <v>49555.79188424291</v>
      </c>
      <c r="C1522" t="s">
        <v>22</v>
      </c>
      <c r="D1522" t="s">
        <v>22</v>
      </c>
      <c r="F1522" s="3">
        <v>3.955579188424291</v>
      </c>
      <c r="G1522" s="2">
        <v>2.623849630355835</v>
      </c>
      <c r="H1522">
        <v>76949.99610188519</v>
      </c>
      <c r="I1522">
        <v>969.2469878300394</v>
      </c>
      <c r="J1522" s="2">
        <v>2543.158350741355</v>
      </c>
      <c r="K1522" s="2">
        <v>112.8641662597656</v>
      </c>
      <c r="L1522">
        <v>24208.31084259412</v>
      </c>
      <c r="M1522">
        <v>222.7525673767597</v>
      </c>
      <c r="N1522" s="2">
        <v>25140.78279920025</v>
      </c>
      <c r="O1522" s="2">
        <v>35.98215866088867</v>
      </c>
      <c r="P1522">
        <v>19350.05406523153</v>
      </c>
      <c r="Q1522">
        <v>607.8526566577349</v>
      </c>
      <c r="R1522" s="2">
        <v>21871.8507343013</v>
      </c>
      <c r="S1522" s="2">
        <v>178.2226409912109</v>
      </c>
      <c r="T1522">
        <v>21086.95879810102</v>
      </c>
      <c r="U1522">
        <v>0</v>
      </c>
      <c r="V1522" s="2">
        <v>0</v>
      </c>
    </row>
    <row r="1523" spans="1:22">
      <c r="A1523" s="5">
        <v>42719</v>
      </c>
      <c r="B1523" s="2">
        <v>49766.06938600395</v>
      </c>
      <c r="C1523" t="s">
        <v>22</v>
      </c>
      <c r="D1523" t="s">
        <v>22</v>
      </c>
      <c r="F1523" s="3">
        <v>3.976606938600395</v>
      </c>
      <c r="G1523" s="2">
        <v>2.639787435531616</v>
      </c>
      <c r="H1523">
        <v>77417.40628879542</v>
      </c>
      <c r="I1523">
        <v>969.2469878300394</v>
      </c>
      <c r="J1523" s="2">
        <v>2558.606020400603</v>
      </c>
      <c r="K1523" s="2">
        <v>113.0425643920898</v>
      </c>
      <c r="L1523">
        <v>24246.57557784324</v>
      </c>
      <c r="M1523">
        <v>222.7525673767597</v>
      </c>
      <c r="N1523" s="2">
        <v>25180.52144119069</v>
      </c>
      <c r="O1523" s="2">
        <v>36.2373046875</v>
      </c>
      <c r="P1523">
        <v>19487.26343768713</v>
      </c>
      <c r="Q1523">
        <v>607.8526566577349</v>
      </c>
      <c r="R1523" s="2">
        <v>22026.94192441267</v>
      </c>
      <c r="S1523" s="2">
        <v>178.8841400146484</v>
      </c>
      <c r="T1523">
        <v>21165.22608543685</v>
      </c>
      <c r="U1523">
        <v>0</v>
      </c>
      <c r="V1523" s="2">
        <v>0</v>
      </c>
    </row>
    <row r="1524" spans="1:22">
      <c r="A1524" s="5">
        <v>42720</v>
      </c>
      <c r="B1524" s="2">
        <v>49910.14452304837</v>
      </c>
      <c r="C1524" t="s">
        <v>22</v>
      </c>
      <c r="D1524" t="s">
        <v>22</v>
      </c>
      <c r="F1524" s="3">
        <v>3.991014452304837</v>
      </c>
      <c r="G1524" s="2">
        <v>2.607713460922241</v>
      </c>
      <c r="H1524">
        <v>76476.76845932168</v>
      </c>
      <c r="I1524">
        <v>969.2469878300394</v>
      </c>
      <c r="J1524" s="2">
        <v>2527.51841712273</v>
      </c>
      <c r="K1524" s="2">
        <v>112.6235046386719</v>
      </c>
      <c r="L1524">
        <v>24156.69116981054</v>
      </c>
      <c r="M1524">
        <v>222.7525673767597</v>
      </c>
      <c r="N1524" s="2">
        <v>25087.17480523256</v>
      </c>
      <c r="O1524" s="2">
        <v>36.67903900146484</v>
      </c>
      <c r="P1524">
        <v>19724.81402319379</v>
      </c>
      <c r="Q1524">
        <v>607.8526566577349</v>
      </c>
      <c r="R1524" s="2">
        <v>22295.45130069308</v>
      </c>
      <c r="S1524" s="2">
        <v>178.5749206542969</v>
      </c>
      <c r="T1524">
        <v>21128.6398477117</v>
      </c>
      <c r="U1524">
        <v>0</v>
      </c>
      <c r="V1524" s="2">
        <v>0</v>
      </c>
    </row>
    <row r="1525" spans="1:22">
      <c r="A1525" s="5">
        <v>42723</v>
      </c>
      <c r="B1525" s="2">
        <v>50126.71679483422</v>
      </c>
      <c r="C1525" t="s">
        <v>22</v>
      </c>
      <c r="D1525" t="s">
        <v>22</v>
      </c>
      <c r="F1525" s="3">
        <v>4.012671679483422</v>
      </c>
      <c r="G1525" s="2">
        <v>2.639588832855225</v>
      </c>
      <c r="H1525">
        <v>77411.58184100795</v>
      </c>
      <c r="I1525">
        <v>969.2469878300394</v>
      </c>
      <c r="J1525" s="2">
        <v>2558.413525354736</v>
      </c>
      <c r="K1525" s="2">
        <v>113.0849075317383</v>
      </c>
      <c r="L1525">
        <v>24255.65778631233</v>
      </c>
      <c r="M1525">
        <v>222.7525673767597</v>
      </c>
      <c r="N1525" s="2">
        <v>25189.95348425817</v>
      </c>
      <c r="O1525" s="2">
        <v>36.8154182434082</v>
      </c>
      <c r="P1525">
        <v>19798.15441752227</v>
      </c>
      <c r="Q1525">
        <v>607.8526566577349</v>
      </c>
      <c r="R1525" s="2">
        <v>22378.34978522131</v>
      </c>
      <c r="S1525" s="2">
        <v>178.9786529541016</v>
      </c>
      <c r="T1525">
        <v>21176.40867396237</v>
      </c>
      <c r="U1525">
        <v>0</v>
      </c>
      <c r="V1525" s="2">
        <v>0</v>
      </c>
    </row>
    <row r="1526" spans="1:22">
      <c r="A1526" s="5">
        <v>42724</v>
      </c>
      <c r="B1526" s="2">
        <v>50281.72912640309</v>
      </c>
      <c r="C1526" t="s">
        <v>22</v>
      </c>
      <c r="D1526" t="s">
        <v>22</v>
      </c>
      <c r="F1526" s="3">
        <v>4.02817291264031</v>
      </c>
      <c r="G1526" s="2">
        <v>2.671462535858154</v>
      </c>
      <c r="H1526">
        <v>78346.34627775484</v>
      </c>
      <c r="I1526">
        <v>969.2469878300394</v>
      </c>
      <c r="J1526" s="2">
        <v>2589.307015981315</v>
      </c>
      <c r="K1526" s="2">
        <v>113.5180816650391</v>
      </c>
      <c r="L1526">
        <v>24348.56959716805</v>
      </c>
      <c r="M1526">
        <v>222.7525673767597</v>
      </c>
      <c r="N1526" s="2">
        <v>25286.44413457212</v>
      </c>
      <c r="O1526" s="2">
        <v>36.86087036132812</v>
      </c>
      <c r="P1526">
        <v>19822.5971127874</v>
      </c>
      <c r="Q1526">
        <v>607.8526566577349</v>
      </c>
      <c r="R1526" s="2">
        <v>22405.97797584966</v>
      </c>
      <c r="S1526" s="2">
        <v>179.6659393310547</v>
      </c>
      <c r="T1526">
        <v>21257.72707118004</v>
      </c>
      <c r="U1526">
        <v>0</v>
      </c>
      <c r="V1526" s="2">
        <v>0</v>
      </c>
    </row>
    <row r="1527" spans="1:22">
      <c r="A1527" s="5">
        <v>42725</v>
      </c>
      <c r="B1527" s="2">
        <v>50161.66122324637</v>
      </c>
      <c r="C1527" t="s">
        <v>22</v>
      </c>
      <c r="D1527" t="s">
        <v>22</v>
      </c>
      <c r="F1527" s="3">
        <v>4.016166122324637</v>
      </c>
      <c r="G1527" s="2">
        <v>2.66209888458252</v>
      </c>
      <c r="H1527">
        <v>78071.73719923772</v>
      </c>
      <c r="I1527">
        <v>969.2469878300394</v>
      </c>
      <c r="J1527" s="2">
        <v>2580.231325187315</v>
      </c>
      <c r="K1527" s="2">
        <v>113.433349609375</v>
      </c>
      <c r="L1527">
        <v>24330.39536162613</v>
      </c>
      <c r="M1527">
        <v>222.7525673767597</v>
      </c>
      <c r="N1527" s="2">
        <v>25267.56985163384</v>
      </c>
      <c r="O1527" s="2">
        <v>36.70932388305664</v>
      </c>
      <c r="P1527">
        <v>19741.10026387444</v>
      </c>
      <c r="Q1527">
        <v>607.8526566577349</v>
      </c>
      <c r="R1527" s="2">
        <v>22313.86004642522</v>
      </c>
      <c r="S1527" s="2">
        <v>179.1762542724609</v>
      </c>
      <c r="T1527">
        <v>21199.7884804534</v>
      </c>
      <c r="U1527">
        <v>0</v>
      </c>
      <c r="V1527" s="2">
        <v>0</v>
      </c>
    </row>
    <row r="1528" spans="1:22">
      <c r="A1528" s="5">
        <v>42726</v>
      </c>
      <c r="B1528" s="2">
        <v>50146.24545459896</v>
      </c>
      <c r="C1528" t="s">
        <v>22</v>
      </c>
      <c r="D1528" t="s">
        <v>22</v>
      </c>
      <c r="F1528" s="3">
        <v>4.014624545459896</v>
      </c>
      <c r="G1528" s="2">
        <v>2.638991355895996</v>
      </c>
      <c r="H1528">
        <v>77394.05955270618</v>
      </c>
      <c r="I1528">
        <v>969.2469878300394</v>
      </c>
      <c r="J1528" s="2">
        <v>2557.834422611706</v>
      </c>
      <c r="K1528" s="2">
        <v>113.113166809082</v>
      </c>
      <c r="L1528">
        <v>24261.71913769421</v>
      </c>
      <c r="M1528">
        <v>222.7525673767597</v>
      </c>
      <c r="N1528" s="2">
        <v>25196.2483108387</v>
      </c>
      <c r="O1528" s="2">
        <v>36.83814239501953</v>
      </c>
      <c r="P1528">
        <v>19810.37473944374</v>
      </c>
      <c r="Q1528">
        <v>607.8526566577349</v>
      </c>
      <c r="R1528" s="2">
        <v>22392.16272114855</v>
      </c>
      <c r="S1528" s="2">
        <v>178.9480438232422</v>
      </c>
      <c r="T1528">
        <v>21172.78706069434</v>
      </c>
      <c r="U1528">
        <v>0</v>
      </c>
      <c r="V1528" s="2">
        <v>0</v>
      </c>
    </row>
    <row r="1529" spans="1:22">
      <c r="A1529" s="5">
        <v>42727</v>
      </c>
      <c r="B1529" s="2">
        <v>50166.3350772579</v>
      </c>
      <c r="C1529" t="s">
        <v>22</v>
      </c>
      <c r="D1529" t="s">
        <v>22</v>
      </c>
      <c r="F1529" s="3">
        <v>4.01663350772579</v>
      </c>
      <c r="G1529" s="2">
        <v>2.64715838432312</v>
      </c>
      <c r="H1529">
        <v>77633.57510968037</v>
      </c>
      <c r="I1529">
        <v>969.2469878300394</v>
      </c>
      <c r="J1529" s="2">
        <v>2565.750290314218</v>
      </c>
      <c r="K1529" s="2">
        <v>113.1884918212891</v>
      </c>
      <c r="L1529">
        <v>24277.87565016544</v>
      </c>
      <c r="M1529">
        <v>222.7525673767597</v>
      </c>
      <c r="N1529" s="2">
        <v>25213.0271506955</v>
      </c>
      <c r="O1529" s="2">
        <v>36.83056640625</v>
      </c>
      <c r="P1529">
        <v>19806.30061499586</v>
      </c>
      <c r="Q1529">
        <v>607.8526566577349</v>
      </c>
      <c r="R1529" s="2">
        <v>22387.55763624818</v>
      </c>
      <c r="S1529" s="2">
        <v>179.1036834716797</v>
      </c>
      <c r="T1529">
        <v>21191.20204341314</v>
      </c>
      <c r="U1529">
        <v>0</v>
      </c>
      <c r="V1529" s="2">
        <v>0</v>
      </c>
    </row>
    <row r="1530" spans="1:22">
      <c r="A1530" s="5">
        <v>42731</v>
      </c>
      <c r="B1530" s="2">
        <v>50352.26603470503</v>
      </c>
      <c r="C1530" t="s">
        <v>22</v>
      </c>
      <c r="D1530" t="s">
        <v>22</v>
      </c>
      <c r="F1530" s="3">
        <v>4.035226603470503</v>
      </c>
      <c r="G1530" s="2">
        <v>2.685805797576904</v>
      </c>
      <c r="H1530">
        <v>78766.99307114461</v>
      </c>
      <c r="I1530">
        <v>969.2469878300394</v>
      </c>
      <c r="J1530" s="2">
        <v>2603.209179197871</v>
      </c>
      <c r="K1530" s="2">
        <v>113.772331237793</v>
      </c>
      <c r="L1530">
        <v>24403.10375883153</v>
      </c>
      <c r="M1530">
        <v>222.7525673767597</v>
      </c>
      <c r="N1530" s="2">
        <v>25343.0788796575</v>
      </c>
      <c r="O1530" s="2">
        <v>36.86087036132812</v>
      </c>
      <c r="P1530">
        <v>19822.5971127874</v>
      </c>
      <c r="Q1530">
        <v>607.8526566577349</v>
      </c>
      <c r="R1530" s="2">
        <v>22405.97797584966</v>
      </c>
      <c r="S1530" s="2">
        <v>179.5444946289062</v>
      </c>
      <c r="T1530">
        <v>21243.35796848799</v>
      </c>
      <c r="U1530">
        <v>0</v>
      </c>
      <c r="V1530" s="2">
        <v>0</v>
      </c>
    </row>
    <row r="1531" spans="1:22">
      <c r="A1531" s="5">
        <v>42732</v>
      </c>
      <c r="B1531" s="2">
        <v>49883.00293743811</v>
      </c>
      <c r="C1531" t="s">
        <v>22</v>
      </c>
      <c r="D1531" t="s">
        <v>22</v>
      </c>
      <c r="F1531" s="3">
        <v>3.988300293743811</v>
      </c>
      <c r="G1531" s="2">
        <v>2.623651266098022</v>
      </c>
      <c r="H1531">
        <v>76944.17864623193</v>
      </c>
      <c r="I1531">
        <v>969.2469878300394</v>
      </c>
      <c r="J1531" s="2">
        <v>2542.966086781978</v>
      </c>
      <c r="K1531" s="2">
        <v>112.8871688842773</v>
      </c>
      <c r="L1531">
        <v>24213.24469097867</v>
      </c>
      <c r="M1531">
        <v>222.7525673767597</v>
      </c>
      <c r="N1531" s="2">
        <v>25145.90669286664</v>
      </c>
      <c r="O1531" s="2">
        <v>36.51235198974609</v>
      </c>
      <c r="P1531">
        <v>19635.1750796516</v>
      </c>
      <c r="Q1531">
        <v>607.8526566577349</v>
      </c>
      <c r="R1531" s="2">
        <v>22194.1301577895</v>
      </c>
      <c r="S1531" s="2">
        <v>178.1268157958984</v>
      </c>
      <c r="T1531">
        <v>21075.62094599571</v>
      </c>
      <c r="U1531">
        <v>0</v>
      </c>
      <c r="V1531" s="2">
        <v>0</v>
      </c>
    </row>
    <row r="1532" spans="1:22">
      <c r="A1532" s="5">
        <v>42733</v>
      </c>
      <c r="B1532" s="2">
        <v>50134.34462985783</v>
      </c>
      <c r="C1532" t="s">
        <v>22</v>
      </c>
      <c r="D1532" t="s">
        <v>22</v>
      </c>
      <c r="F1532" s="3">
        <v>4.013434462985783</v>
      </c>
      <c r="G1532" s="2">
        <v>2.610901832580566</v>
      </c>
      <c r="H1532">
        <v>76570.27426996001</v>
      </c>
      <c r="I1532">
        <v>969.2469878300394</v>
      </c>
      <c r="J1532" s="2">
        <v>2530.608736748644</v>
      </c>
      <c r="K1532" s="2">
        <v>112.7270736694336</v>
      </c>
      <c r="L1532">
        <v>24178.90576079574</v>
      </c>
      <c r="M1532">
        <v>222.7525673767597</v>
      </c>
      <c r="N1532" s="2">
        <v>25110.24507273546</v>
      </c>
      <c r="O1532" s="2">
        <v>37.00484085083008</v>
      </c>
      <c r="P1532">
        <v>19900.01983725248</v>
      </c>
      <c r="Q1532">
        <v>607.8526566577349</v>
      </c>
      <c r="R1532" s="2">
        <v>22493.49082037374</v>
      </c>
      <c r="S1532" s="2">
        <v>178.0922546386719</v>
      </c>
      <c r="T1532">
        <v>21071.53173659786</v>
      </c>
      <c r="U1532">
        <v>0</v>
      </c>
      <c r="V1532" s="2">
        <v>0</v>
      </c>
    </row>
    <row r="1533" spans="1:22">
      <c r="A1533" s="5">
        <v>42734</v>
      </c>
      <c r="B1533" s="2">
        <v>49678.02669936174</v>
      </c>
      <c r="C1533" t="s">
        <v>23</v>
      </c>
      <c r="D1533" t="s">
        <v>23</v>
      </c>
      <c r="F1533" s="3">
        <v>3.967802669936174</v>
      </c>
      <c r="G1533" s="2">
        <v>2.534601926803589</v>
      </c>
      <c r="H1533">
        <v>74332.61652304241</v>
      </c>
      <c r="I1533">
        <v>969.2469878300394</v>
      </c>
      <c r="J1533" s="2">
        <v>2456.655282902593</v>
      </c>
      <c r="K1533" s="2">
        <v>111.5688095092773</v>
      </c>
      <c r="L1533">
        <v>23930.46890296822</v>
      </c>
      <c r="M1533">
        <v>222.7525673767597</v>
      </c>
      <c r="N1533" s="2">
        <v>24852.23875736017</v>
      </c>
      <c r="O1533" s="2">
        <v>36.80025482177734</v>
      </c>
      <c r="P1533">
        <v>19790.00001435995</v>
      </c>
      <c r="Q1533">
        <v>607.8526566577349</v>
      </c>
      <c r="R1533" s="2">
        <v>22369.13265909898</v>
      </c>
      <c r="S1533" s="2">
        <v>177.4784851074219</v>
      </c>
      <c r="T1533">
        <v>20998.91171062913</v>
      </c>
      <c r="U1533">
        <v>0</v>
      </c>
      <c r="V1533" s="2">
        <v>0</v>
      </c>
    </row>
    <row r="1534" spans="1:22">
      <c r="A1534" s="5">
        <v>42738</v>
      </c>
      <c r="B1534" s="2">
        <v>49904.57004547259</v>
      </c>
      <c r="C1534" t="s">
        <v>22</v>
      </c>
      <c r="D1534" t="s">
        <v>22</v>
      </c>
      <c r="F1534" s="3">
        <v>3.990457004547259</v>
      </c>
      <c r="G1534" s="2">
        <v>2.595960140228271</v>
      </c>
      <c r="H1534">
        <v>76132.07721973167</v>
      </c>
      <c r="I1534">
        <v>969.2469878300394</v>
      </c>
      <c r="J1534" s="2">
        <v>2516.126546443099</v>
      </c>
      <c r="K1534" s="2">
        <v>112.5669784545898</v>
      </c>
      <c r="L1534">
        <v>24144.5668306128</v>
      </c>
      <c r="M1534">
        <v>222.7525673767597</v>
      </c>
      <c r="N1534" s="2">
        <v>25074.58345260428</v>
      </c>
      <c r="O1534" s="2">
        <v>36.70932388305664</v>
      </c>
      <c r="P1534">
        <v>19741.10026387444</v>
      </c>
      <c r="Q1534">
        <v>607.8526566577349</v>
      </c>
      <c r="R1534" s="2">
        <v>22313.86004642522</v>
      </c>
      <c r="S1534" s="2">
        <v>178.7146606445312</v>
      </c>
      <c r="T1534">
        <v>21145.17361356845</v>
      </c>
      <c r="U1534">
        <v>0</v>
      </c>
      <c r="V1534" s="2">
        <v>0</v>
      </c>
    </row>
    <row r="1535" spans="1:22">
      <c r="A1535" s="5">
        <v>42739</v>
      </c>
      <c r="B1535" s="2">
        <v>50166.69005407333</v>
      </c>
      <c r="C1535" t="s">
        <v>22</v>
      </c>
      <c r="D1535" t="s">
        <v>22</v>
      </c>
      <c r="F1535" s="3">
        <v>4.016669005407334</v>
      </c>
      <c r="G1535" s="2">
        <v>2.640186548233032</v>
      </c>
      <c r="H1535">
        <v>77429.11112144393</v>
      </c>
      <c r="I1535">
        <v>969.2469878300394</v>
      </c>
      <c r="J1535" s="2">
        <v>2558.992859184255</v>
      </c>
      <c r="K1535" s="2">
        <v>113.179084777832</v>
      </c>
      <c r="L1535">
        <v>24275.85792709474</v>
      </c>
      <c r="M1535">
        <v>222.7525673767597</v>
      </c>
      <c r="N1535" s="2">
        <v>25210.93170761402</v>
      </c>
      <c r="O1535" s="2">
        <v>36.8457145690918</v>
      </c>
      <c r="P1535">
        <v>19814.44681246945</v>
      </c>
      <c r="Q1535">
        <v>607.8526566577349</v>
      </c>
      <c r="R1535" s="2">
        <v>22396.76548727506</v>
      </c>
      <c r="S1535" s="2">
        <v>179.7692413330078</v>
      </c>
      <c r="T1535">
        <v>21269.94956461203</v>
      </c>
      <c r="U1535">
        <v>0</v>
      </c>
      <c r="V1535" s="2">
        <v>0</v>
      </c>
    </row>
    <row r="1536" spans="1:22">
      <c r="A1536" s="5">
        <v>42740</v>
      </c>
      <c r="B1536" s="2">
        <v>50377.73053712383</v>
      </c>
      <c r="C1536" t="s">
        <v>22</v>
      </c>
      <c r="D1536" t="s">
        <v>22</v>
      </c>
      <c r="F1536" s="3">
        <v>4.037773053712383</v>
      </c>
      <c r="G1536" s="2">
        <v>2.68700098991394</v>
      </c>
      <c r="H1536">
        <v>78802.04463988237</v>
      </c>
      <c r="I1536">
        <v>969.2469878300394</v>
      </c>
      <c r="J1536" s="2">
        <v>2604.367615770421</v>
      </c>
      <c r="K1536" s="2">
        <v>113.8194274902344</v>
      </c>
      <c r="L1536">
        <v>24413.20546565669</v>
      </c>
      <c r="M1536">
        <v>222.7525673767597</v>
      </c>
      <c r="N1536" s="2">
        <v>25353.56969080264</v>
      </c>
      <c r="O1536" s="2">
        <v>36.88359832763672</v>
      </c>
      <c r="P1536">
        <v>19834.81948613105</v>
      </c>
      <c r="Q1536">
        <v>607.8526566577349</v>
      </c>
      <c r="R1536" s="2">
        <v>22419.79323055077</v>
      </c>
      <c r="S1536" s="2">
        <v>179.6309356689453</v>
      </c>
      <c r="T1536">
        <v>21253.58550545878</v>
      </c>
      <c r="U1536">
        <v>0</v>
      </c>
      <c r="V1536" s="2">
        <v>0</v>
      </c>
    </row>
    <row r="1537" spans="1:22">
      <c r="A1537" s="5">
        <v>42741</v>
      </c>
      <c r="B1537" s="2">
        <v>50735.18995163818</v>
      </c>
      <c r="C1537" t="s">
        <v>22</v>
      </c>
      <c r="D1537" t="s">
        <v>22</v>
      </c>
      <c r="F1537" s="3">
        <v>4.073518995163818</v>
      </c>
      <c r="G1537" s="2">
        <v>2.75513219833374</v>
      </c>
      <c r="H1537">
        <v>80800.13788488638</v>
      </c>
      <c r="I1537">
        <v>969.2469878300394</v>
      </c>
      <c r="J1537" s="2">
        <v>2670.403584308533</v>
      </c>
      <c r="K1537" s="2">
        <v>114.8175659179688</v>
      </c>
      <c r="L1537">
        <v>24627.29684756544</v>
      </c>
      <c r="M1537">
        <v>222.7525673767597</v>
      </c>
      <c r="N1537" s="2">
        <v>25575.90758817788</v>
      </c>
      <c r="O1537" s="2">
        <v>36.99725341796875</v>
      </c>
      <c r="P1537">
        <v>19895.93955853805</v>
      </c>
      <c r="Q1537">
        <v>607.8526566577349</v>
      </c>
      <c r="R1537" s="2">
        <v>22488.87877915177</v>
      </c>
      <c r="S1537" s="2">
        <v>180.3311309814453</v>
      </c>
      <c r="T1537">
        <v>21336.43126300784</v>
      </c>
      <c r="U1537">
        <v>0</v>
      </c>
      <c r="V1537" s="2">
        <v>0</v>
      </c>
    </row>
    <row r="1538" spans="1:22">
      <c r="A1538" s="5">
        <v>42744</v>
      </c>
      <c r="B1538" s="2">
        <v>50551.38185394189</v>
      </c>
      <c r="C1538" t="s">
        <v>22</v>
      </c>
      <c r="D1538" t="s">
        <v>22</v>
      </c>
      <c r="F1538" s="3">
        <v>4.055138185394188</v>
      </c>
      <c r="G1538" s="2">
        <v>2.78302264213562</v>
      </c>
      <c r="H1538">
        <v>81618.08473557672</v>
      </c>
      <c r="I1538">
        <v>969.2469878300394</v>
      </c>
      <c r="J1538" s="2">
        <v>2697.436312952747</v>
      </c>
      <c r="K1538" s="2">
        <v>115.1942520141602</v>
      </c>
      <c r="L1538">
        <v>24708.09250139322</v>
      </c>
      <c r="M1538">
        <v>222.7525673767597</v>
      </c>
      <c r="N1538" s="2">
        <v>25659.81538319964</v>
      </c>
      <c r="O1538" s="2">
        <v>36.51235198974609</v>
      </c>
      <c r="P1538">
        <v>19635.1750796516</v>
      </c>
      <c r="Q1538">
        <v>607.8526566577349</v>
      </c>
      <c r="R1538" s="2">
        <v>22194.1301577895</v>
      </c>
      <c r="S1538" s="2">
        <v>179.7605895996094</v>
      </c>
      <c r="T1538">
        <v>21268.92590821972</v>
      </c>
      <c r="U1538">
        <v>0</v>
      </c>
      <c r="V1538" s="2">
        <v>0</v>
      </c>
    </row>
    <row r="1539" spans="1:22">
      <c r="A1539" s="5">
        <v>42745</v>
      </c>
      <c r="B1539" s="2">
        <v>50554.36975925737</v>
      </c>
      <c r="C1539" t="s">
        <v>22</v>
      </c>
      <c r="D1539" t="s">
        <v>22</v>
      </c>
      <c r="F1539" s="3">
        <v>4.055436975925737</v>
      </c>
      <c r="G1539" s="2">
        <v>2.798959493637085</v>
      </c>
      <c r="H1539">
        <v>82085.46695395015</v>
      </c>
      <c r="I1539">
        <v>969.2469878300394</v>
      </c>
      <c r="J1539" s="2">
        <v>2712.883058266037</v>
      </c>
      <c r="K1539" s="2">
        <v>115.448486328125</v>
      </c>
      <c r="L1539">
        <v>24762.62339018878</v>
      </c>
      <c r="M1539">
        <v>222.7525673767597</v>
      </c>
      <c r="N1539" s="2">
        <v>25716.44672935058</v>
      </c>
      <c r="O1539" s="2">
        <v>36.39868927001953</v>
      </c>
      <c r="P1539">
        <v>19574.05090440024</v>
      </c>
      <c r="Q1539">
        <v>607.8526566577349</v>
      </c>
      <c r="R1539" s="2">
        <v>22125.03997164076</v>
      </c>
      <c r="S1539" s="2">
        <v>179.734619140625</v>
      </c>
      <c r="T1539">
        <v>21265.85313365233</v>
      </c>
      <c r="U1539">
        <v>0</v>
      </c>
      <c r="V1539" s="2">
        <v>0</v>
      </c>
    </row>
    <row r="1540" spans="1:22">
      <c r="A1540" s="5">
        <v>42746</v>
      </c>
      <c r="B1540" s="2">
        <v>50874.71741791024</v>
      </c>
      <c r="C1540" t="s">
        <v>22</v>
      </c>
      <c r="D1540" t="s">
        <v>22</v>
      </c>
      <c r="F1540" s="3">
        <v>4.087471741791024</v>
      </c>
      <c r="G1540" s="2">
        <v>2.82047438621521</v>
      </c>
      <c r="H1540">
        <v>82716.43714403482</v>
      </c>
      <c r="I1540">
        <v>969.2469878300394</v>
      </c>
      <c r="J1540" s="2">
        <v>2733.736303090871</v>
      </c>
      <c r="K1540" s="2">
        <v>115.7592315673828</v>
      </c>
      <c r="L1540">
        <v>24829.27534531416</v>
      </c>
      <c r="M1540">
        <v>222.7525673767597</v>
      </c>
      <c r="N1540" s="2">
        <v>25785.66602919536</v>
      </c>
      <c r="O1540" s="2">
        <v>36.77752304077148</v>
      </c>
      <c r="P1540">
        <v>19777.77558959412</v>
      </c>
      <c r="Q1540">
        <v>607.8526566577349</v>
      </c>
      <c r="R1540" s="2">
        <v>22355.315085624</v>
      </c>
      <c r="S1540" s="2">
        <v>180.2446746826172</v>
      </c>
      <c r="T1540">
        <v>21326.20192064659</v>
      </c>
      <c r="U1540">
        <v>0</v>
      </c>
      <c r="V1540" s="2">
        <v>0</v>
      </c>
    </row>
    <row r="1541" spans="1:22">
      <c r="A1541" s="5">
        <v>42747</v>
      </c>
      <c r="B1541" s="2">
        <v>50839.39514272428</v>
      </c>
      <c r="C1541" t="s">
        <v>22</v>
      </c>
      <c r="D1541" t="s">
        <v>22</v>
      </c>
      <c r="F1541" s="3">
        <v>4.083939514272428</v>
      </c>
      <c r="G1541" s="2">
        <v>2.80613112449646</v>
      </c>
      <c r="H1541">
        <v>82295.79035064504</v>
      </c>
      <c r="I1541">
        <v>969.2469878300394</v>
      </c>
      <c r="J1541" s="2">
        <v>2719.834139874315</v>
      </c>
      <c r="K1541" s="2">
        <v>115.5803451538086</v>
      </c>
      <c r="L1541">
        <v>24790.90587829169</v>
      </c>
      <c r="M1541">
        <v>222.7525673767597</v>
      </c>
      <c r="N1541" s="2">
        <v>25745.81862130289</v>
      </c>
      <c r="O1541" s="2">
        <v>36.80783843994141</v>
      </c>
      <c r="P1541">
        <v>19794.0782416522</v>
      </c>
      <c r="Q1541">
        <v>607.8526566577349</v>
      </c>
      <c r="R1541" s="2">
        <v>22373.74238154708</v>
      </c>
      <c r="S1541" s="2">
        <v>179.8470611572266</v>
      </c>
      <c r="T1541">
        <v>21279.15705597143</v>
      </c>
      <c r="U1541">
        <v>0</v>
      </c>
      <c r="V1541" s="2">
        <v>0</v>
      </c>
    </row>
    <row r="1542" spans="1:22">
      <c r="A1542" s="5">
        <v>42748</v>
      </c>
      <c r="B1542" s="2">
        <v>50926.52650429339</v>
      </c>
      <c r="C1542" t="s">
        <v>22</v>
      </c>
      <c r="D1542" t="s">
        <v>22</v>
      </c>
      <c r="F1542" s="3">
        <v>4.092652650429339</v>
      </c>
      <c r="G1542" s="2">
        <v>2.838403940200806</v>
      </c>
      <c r="H1542">
        <v>83242.25962004042</v>
      </c>
      <c r="I1542">
        <v>969.2469878300394</v>
      </c>
      <c r="J1542" s="2">
        <v>2751.114469284546</v>
      </c>
      <c r="K1542" s="2">
        <v>115.9758224487305</v>
      </c>
      <c r="L1542">
        <v>24875.732068959</v>
      </c>
      <c r="M1542">
        <v>222.7525673767597</v>
      </c>
      <c r="N1542" s="2">
        <v>25833.91220408595</v>
      </c>
      <c r="O1542" s="2">
        <v>36.75479507446289</v>
      </c>
      <c r="P1542">
        <v>19765.55321625046</v>
      </c>
      <c r="Q1542">
        <v>607.8526566577349</v>
      </c>
      <c r="R1542" s="2">
        <v>22341.4998309229</v>
      </c>
      <c r="S1542" s="2">
        <v>180.2014617919922</v>
      </c>
      <c r="T1542">
        <v>21321.08905485643</v>
      </c>
      <c r="U1542">
        <v>0</v>
      </c>
      <c r="V1542" s="2">
        <v>0</v>
      </c>
    </row>
    <row r="1543" spans="1:22">
      <c r="A1543" s="5">
        <v>42752</v>
      </c>
      <c r="B1543" s="2">
        <v>51067.13749313241</v>
      </c>
      <c r="C1543" t="s">
        <v>22</v>
      </c>
      <c r="D1543" t="s">
        <v>22</v>
      </c>
      <c r="F1543" s="3">
        <v>4.106713749313241</v>
      </c>
      <c r="G1543" s="2">
        <v>2.811709642410278</v>
      </c>
      <c r="H1543">
        <v>82459.39230662466</v>
      </c>
      <c r="I1543">
        <v>969.2469878300394</v>
      </c>
      <c r="J1543" s="2">
        <v>2725.24110155884</v>
      </c>
      <c r="K1543" s="2">
        <v>115.6273956298828</v>
      </c>
      <c r="L1543">
        <v>24800.99776651311</v>
      </c>
      <c r="M1543">
        <v>222.7525673767597</v>
      </c>
      <c r="N1543" s="2">
        <v>25756.29923564472</v>
      </c>
      <c r="O1543" s="2">
        <v>37.15636825561523</v>
      </c>
      <c r="P1543">
        <v>19981.50642905454</v>
      </c>
      <c r="Q1543">
        <v>607.8526566577349</v>
      </c>
      <c r="R1543" s="2">
        <v>22585.59715592885</v>
      </c>
      <c r="S1543" s="2">
        <v>179.5617980957031</v>
      </c>
      <c r="T1543">
        <v>21245.40528127261</v>
      </c>
      <c r="U1543">
        <v>0</v>
      </c>
      <c r="V1543" s="2">
        <v>0</v>
      </c>
    </row>
    <row r="1544" spans="1:22">
      <c r="A1544" s="5">
        <v>42753</v>
      </c>
      <c r="B1544" s="2">
        <v>51110.48303895759</v>
      </c>
      <c r="C1544" t="s">
        <v>22</v>
      </c>
      <c r="D1544" t="s">
        <v>22</v>
      </c>
      <c r="F1544" s="3">
        <v>4.111048303895759</v>
      </c>
      <c r="G1544" s="2">
        <v>2.830834627151489</v>
      </c>
      <c r="H1544">
        <v>83020.27334350222</v>
      </c>
      <c r="I1544">
        <v>969.2469878300394</v>
      </c>
      <c r="J1544" s="2">
        <v>2743.777935411554</v>
      </c>
      <c r="K1544" s="2">
        <v>115.8628311157227</v>
      </c>
      <c r="L1544">
        <v>24851.49648203519</v>
      </c>
      <c r="M1544">
        <v>222.7525673767597</v>
      </c>
      <c r="N1544" s="2">
        <v>25808.74309456714</v>
      </c>
      <c r="O1544" s="2">
        <v>37.11090469360352</v>
      </c>
      <c r="P1544">
        <v>19957.05757952287</v>
      </c>
      <c r="Q1544">
        <v>607.8526566577349</v>
      </c>
      <c r="R1544" s="2">
        <v>22557.9620089789</v>
      </c>
      <c r="S1544" s="2">
        <v>179.9421081542969</v>
      </c>
      <c r="T1544">
        <v>21290.40283316315</v>
      </c>
      <c r="U1544">
        <v>0</v>
      </c>
      <c r="V1544" s="2">
        <v>0</v>
      </c>
    </row>
    <row r="1545" spans="1:22">
      <c r="A1545" s="5">
        <v>42754</v>
      </c>
      <c r="B1545" s="2">
        <v>50892.51254547044</v>
      </c>
      <c r="C1545" t="s">
        <v>22</v>
      </c>
      <c r="D1545" t="s">
        <v>22</v>
      </c>
      <c r="F1545" s="3">
        <v>4.089251254547044</v>
      </c>
      <c r="G1545" s="2">
        <v>2.82326340675354</v>
      </c>
      <c r="H1545">
        <v>82798.23112989042</v>
      </c>
      <c r="I1545">
        <v>969.2469878300394</v>
      </c>
      <c r="J1545" s="2">
        <v>2736.439552846644</v>
      </c>
      <c r="K1545" s="2">
        <v>115.8063201904297</v>
      </c>
      <c r="L1545">
        <v>24839.37541570537</v>
      </c>
      <c r="M1545">
        <v>222.7525673767597</v>
      </c>
      <c r="N1545" s="2">
        <v>25796.15514087329</v>
      </c>
      <c r="O1545" s="2">
        <v>36.78509521484375</v>
      </c>
      <c r="P1545">
        <v>19781.84766261983</v>
      </c>
      <c r="Q1545">
        <v>607.8526566577349</v>
      </c>
      <c r="R1545" s="2">
        <v>22359.91785175051</v>
      </c>
      <c r="S1545" s="2">
        <v>179.3370513916016</v>
      </c>
      <c r="T1545">
        <v>21218.81368514857</v>
      </c>
      <c r="U1545">
        <v>0</v>
      </c>
      <c r="V1545" s="2">
        <v>0</v>
      </c>
    </row>
    <row r="1546" spans="1:22">
      <c r="A1546" s="5">
        <v>42755</v>
      </c>
      <c r="B1546" s="2">
        <v>51008.36880311266</v>
      </c>
      <c r="C1546" t="s">
        <v>22</v>
      </c>
      <c r="D1546" t="s">
        <v>22</v>
      </c>
      <c r="F1546" s="3">
        <v>4.100836880311266</v>
      </c>
      <c r="G1546" s="2">
        <v>2.841591835021973</v>
      </c>
      <c r="H1546">
        <v>83335.75144641037</v>
      </c>
      <c r="I1546">
        <v>969.2469878300394</v>
      </c>
      <c r="J1546" s="2">
        <v>2754.204326737481</v>
      </c>
      <c r="K1546" s="2">
        <v>116.0605773925781</v>
      </c>
      <c r="L1546">
        <v>24893.9112138028</v>
      </c>
      <c r="M1546">
        <v>222.7525673767597</v>
      </c>
      <c r="N1546" s="2">
        <v>25852.79158542589</v>
      </c>
      <c r="O1546" s="2">
        <v>36.85329437255859</v>
      </c>
      <c r="P1546">
        <v>19818.52298833951</v>
      </c>
      <c r="Q1546">
        <v>607.8526566577349</v>
      </c>
      <c r="R1546" s="2">
        <v>22401.37289094929</v>
      </c>
      <c r="S1546" s="2">
        <v>179.9161834716797</v>
      </c>
      <c r="T1546">
        <v>21287.33547476714</v>
      </c>
      <c r="U1546">
        <v>0</v>
      </c>
      <c r="V1546" s="2">
        <v>0</v>
      </c>
    </row>
    <row r="1547" spans="1:22">
      <c r="A1547" s="5">
        <v>42758</v>
      </c>
      <c r="B1547" s="2">
        <v>50920.37620926803</v>
      </c>
      <c r="C1547" t="s">
        <v>22</v>
      </c>
      <c r="D1547" t="s">
        <v>22</v>
      </c>
      <c r="F1547" s="3">
        <v>4.092037620926803</v>
      </c>
      <c r="G1547" s="2">
        <v>2.847965478897095</v>
      </c>
      <c r="H1547">
        <v>83522.67216994242</v>
      </c>
      <c r="I1547">
        <v>969.2469878300394</v>
      </c>
      <c r="J1547" s="2">
        <v>2760.381961864945</v>
      </c>
      <c r="K1547" s="2">
        <v>116.1547317504883</v>
      </c>
      <c r="L1547">
        <v>24914.10644528333</v>
      </c>
      <c r="M1547">
        <v>222.7525673767597</v>
      </c>
      <c r="N1547" s="2">
        <v>25873.76471038008</v>
      </c>
      <c r="O1547" s="2">
        <v>36.66386795043945</v>
      </c>
      <c r="P1547">
        <v>19716.65551718712</v>
      </c>
      <c r="Q1547">
        <v>607.8526566577349</v>
      </c>
      <c r="R1547" s="2">
        <v>22286.229537023</v>
      </c>
      <c r="S1547" s="2">
        <v>179.5012512207031</v>
      </c>
      <c r="T1547">
        <v>21238.24149191691</v>
      </c>
      <c r="U1547">
        <v>0</v>
      </c>
      <c r="V1547" s="2">
        <v>0</v>
      </c>
    </row>
    <row r="1548" spans="1:22">
      <c r="A1548" s="5">
        <v>42759</v>
      </c>
      <c r="B1548" s="2">
        <v>51147.42756617125</v>
      </c>
      <c r="C1548" t="s">
        <v>22</v>
      </c>
      <c r="D1548" t="s">
        <v>22</v>
      </c>
      <c r="F1548" s="3">
        <v>4.114742756617124</v>
      </c>
      <c r="G1548" s="2">
        <v>2.907332420349121</v>
      </c>
      <c r="H1548">
        <v>85263.7345618047</v>
      </c>
      <c r="I1548">
        <v>969.2469878300394</v>
      </c>
      <c r="J1548" s="2">
        <v>2817.923191044003</v>
      </c>
      <c r="K1548" s="2">
        <v>116.9363327026367</v>
      </c>
      <c r="L1548">
        <v>25081.75255858495</v>
      </c>
      <c r="M1548">
        <v>222.7525673767597</v>
      </c>
      <c r="N1548" s="2">
        <v>26047.86832913527</v>
      </c>
      <c r="O1548" s="2">
        <v>36.65631103515625</v>
      </c>
      <c r="P1548">
        <v>19712.59164985013</v>
      </c>
      <c r="Q1548">
        <v>607.8526566577349</v>
      </c>
      <c r="R1548" s="2">
        <v>22281.63604599197</v>
      </c>
      <c r="S1548" s="2">
        <v>180.6423797607422</v>
      </c>
      <c r="T1548">
        <v>21373.25761766452</v>
      </c>
      <c r="U1548">
        <v>0</v>
      </c>
      <c r="V1548" s="2">
        <v>0</v>
      </c>
    </row>
    <row r="1549" spans="1:22">
      <c r="A1549" s="5">
        <v>42760</v>
      </c>
      <c r="B1549" s="2">
        <v>51491.88193424945</v>
      </c>
      <c r="C1549" t="s">
        <v>22</v>
      </c>
      <c r="D1549" t="s">
        <v>22</v>
      </c>
      <c r="F1549" s="3">
        <v>4.149188193424945</v>
      </c>
      <c r="G1549" s="2">
        <v>2.992197751998901</v>
      </c>
      <c r="H1549">
        <v>87752.5917219424</v>
      </c>
      <c r="I1549">
        <v>969.2469878300394</v>
      </c>
      <c r="J1549" s="2">
        <v>2900.17865811675</v>
      </c>
      <c r="K1549" s="2">
        <v>118.1134185791016</v>
      </c>
      <c r="L1549">
        <v>25334.22649898783</v>
      </c>
      <c r="M1549">
        <v>222.7525673767597</v>
      </c>
      <c r="N1549" s="2">
        <v>26310.06723014074</v>
      </c>
      <c r="O1549" s="2">
        <v>36.65631103515625</v>
      </c>
      <c r="P1549">
        <v>19712.59164985013</v>
      </c>
      <c r="Q1549">
        <v>607.8526566577349</v>
      </c>
      <c r="R1549" s="2">
        <v>22281.63604599197</v>
      </c>
      <c r="S1549" s="2">
        <v>182.1464691162109</v>
      </c>
      <c r="T1549">
        <v>21551.21856634666</v>
      </c>
      <c r="U1549">
        <v>0</v>
      </c>
      <c r="V1549" s="2">
        <v>0</v>
      </c>
    </row>
    <row r="1550" spans="1:22">
      <c r="A1550" s="5">
        <v>42761</v>
      </c>
      <c r="B1550" s="2">
        <v>51540.33690384956</v>
      </c>
      <c r="C1550" t="s">
        <v>22</v>
      </c>
      <c r="D1550" t="s">
        <v>22</v>
      </c>
      <c r="F1550" s="3">
        <v>4.154033690384956</v>
      </c>
      <c r="G1550" s="2">
        <v>3.004548072814941</v>
      </c>
      <c r="H1550">
        <v>88114.7912655658</v>
      </c>
      <c r="I1550">
        <v>969.2469878300394</v>
      </c>
      <c r="J1550" s="2">
        <v>2912.149169366432</v>
      </c>
      <c r="K1550" s="2">
        <v>118.23583984375</v>
      </c>
      <c r="L1550">
        <v>25360.48471828421</v>
      </c>
      <c r="M1550">
        <v>222.7525673767597</v>
      </c>
      <c r="N1550" s="2">
        <v>26337.33688114268</v>
      </c>
      <c r="O1550" s="2">
        <v>36.67147064208984</v>
      </c>
      <c r="P1550">
        <v>19720.74400159026</v>
      </c>
      <c r="Q1550">
        <v>607.8526566577349</v>
      </c>
      <c r="R1550" s="2">
        <v>22290.85085334044</v>
      </c>
      <c r="S1550" s="2">
        <v>182.0081939697266</v>
      </c>
      <c r="T1550">
        <v>21534.85811797432</v>
      </c>
      <c r="U1550">
        <v>0</v>
      </c>
      <c r="V1550" s="2">
        <v>0</v>
      </c>
    </row>
    <row r="1551" spans="1:22">
      <c r="A1551" s="5">
        <v>42762</v>
      </c>
      <c r="B1551" s="2">
        <v>51599.9602930667</v>
      </c>
      <c r="C1551" t="s">
        <v>22</v>
      </c>
      <c r="D1551" t="s">
        <v>22</v>
      </c>
      <c r="F1551" s="3">
        <v>4.15999602930667</v>
      </c>
      <c r="G1551" s="2">
        <v>3.018892288208008</v>
      </c>
      <c r="H1551">
        <v>88535.46602749237</v>
      </c>
      <c r="I1551">
        <v>969.2469878300394</v>
      </c>
      <c r="J1551" s="2">
        <v>2926.052256928947</v>
      </c>
      <c r="K1551" s="2">
        <v>118.4618377685547</v>
      </c>
      <c r="L1551">
        <v>25408.95916499975</v>
      </c>
      <c r="M1551">
        <v>222.7525673767597</v>
      </c>
      <c r="N1551" s="2">
        <v>26387.67849911475</v>
      </c>
      <c r="O1551" s="2">
        <v>36.66386795043945</v>
      </c>
      <c r="P1551">
        <v>19716.65551718712</v>
      </c>
      <c r="Q1551">
        <v>607.8526566577349</v>
      </c>
      <c r="R1551" s="2">
        <v>22286.229537023</v>
      </c>
      <c r="S1551" s="2">
        <v>181.7488098144531</v>
      </c>
      <c r="T1551">
        <v>21504.16828550012</v>
      </c>
      <c r="U1551">
        <v>0</v>
      </c>
      <c r="V1551" s="2">
        <v>0</v>
      </c>
    </row>
    <row r="1552" spans="1:22">
      <c r="A1552" s="5">
        <v>42765</v>
      </c>
      <c r="B1552" s="2">
        <v>51346.39652432599</v>
      </c>
      <c r="C1552" t="s">
        <v>22</v>
      </c>
      <c r="D1552" t="s">
        <v>22</v>
      </c>
      <c r="F1552" s="3">
        <v>4.134639652432599</v>
      </c>
      <c r="G1552" s="2">
        <v>2.950363159179688</v>
      </c>
      <c r="H1552">
        <v>86525.70291051082</v>
      </c>
      <c r="I1552">
        <v>969.2469878300394</v>
      </c>
      <c r="J1552" s="2">
        <v>2859.630605039631</v>
      </c>
      <c r="K1552" s="2">
        <v>117.5390090942383</v>
      </c>
      <c r="L1552">
        <v>25211.02102269431</v>
      </c>
      <c r="M1552">
        <v>222.7525673767597</v>
      </c>
      <c r="N1552" s="2">
        <v>26182.11604266188</v>
      </c>
      <c r="O1552" s="2">
        <v>36.69417190551758</v>
      </c>
      <c r="P1552">
        <v>19732.95201497867</v>
      </c>
      <c r="Q1552">
        <v>607.8526566577349</v>
      </c>
      <c r="R1552" s="2">
        <v>22304.64987662448</v>
      </c>
      <c r="S1552" s="2">
        <v>180.6510009765625</v>
      </c>
      <c r="T1552">
        <v>21374.27766327591</v>
      </c>
      <c r="U1552">
        <v>0</v>
      </c>
      <c r="V1552" s="2">
        <v>0</v>
      </c>
    </row>
    <row r="1553" spans="1:22">
      <c r="A1553" s="5">
        <v>42766</v>
      </c>
      <c r="B1553" s="2">
        <v>51623.54512352536</v>
      </c>
      <c r="C1553" t="s">
        <v>22</v>
      </c>
      <c r="D1553" t="s">
        <v>22</v>
      </c>
      <c r="F1553" s="3">
        <v>4.162354512352536</v>
      </c>
      <c r="G1553" s="2">
        <v>2.934026718139648</v>
      </c>
      <c r="H1553">
        <v>86046.60187522047</v>
      </c>
      <c r="I1553">
        <v>969.2469878300394</v>
      </c>
      <c r="J1553" s="2">
        <v>2843.79655876971</v>
      </c>
      <c r="K1553" s="2">
        <v>117.3035888671875</v>
      </c>
      <c r="L1553">
        <v>25160.52558004015</v>
      </c>
      <c r="M1553">
        <v>222.7525673767597</v>
      </c>
      <c r="N1553" s="2">
        <v>26129.6755826739</v>
      </c>
      <c r="O1553" s="2">
        <v>37.2624397277832</v>
      </c>
      <c r="P1553">
        <v>20038.54827416929</v>
      </c>
      <c r="Q1553">
        <v>607.8526566577349</v>
      </c>
      <c r="R1553" s="2">
        <v>22650.07298208174</v>
      </c>
      <c r="S1553" s="2">
        <v>180.6423797607422</v>
      </c>
      <c r="T1553">
        <v>21373.25761766452</v>
      </c>
      <c r="U1553">
        <v>0</v>
      </c>
      <c r="V1553" s="2">
        <v>0</v>
      </c>
    </row>
    <row r="1554" spans="1:22">
      <c r="A1554" s="5">
        <v>42767</v>
      </c>
      <c r="B1554" s="2">
        <v>51466.53036150704</v>
      </c>
      <c r="C1554" t="s">
        <v>22</v>
      </c>
      <c r="D1554" t="s">
        <v>22</v>
      </c>
      <c r="F1554" s="3">
        <v>4.146653036150704</v>
      </c>
      <c r="G1554" s="2">
        <v>2.989807367324829</v>
      </c>
      <c r="H1554">
        <v>87682.48858446689</v>
      </c>
      <c r="I1554">
        <v>969.2469878300394</v>
      </c>
      <c r="J1554" s="2">
        <v>2897.861784971651</v>
      </c>
      <c r="K1554" s="2">
        <v>118.1134185791016</v>
      </c>
      <c r="L1554">
        <v>25334.22649898783</v>
      </c>
      <c r="M1554">
        <v>222.7525673767597</v>
      </c>
      <c r="N1554" s="2">
        <v>26310.06723014074</v>
      </c>
      <c r="O1554" s="2">
        <v>36.61841583251953</v>
      </c>
      <c r="P1554">
        <v>19692.21282192199</v>
      </c>
      <c r="Q1554">
        <v>607.8526566577349</v>
      </c>
      <c r="R1554" s="2">
        <v>22258.60134639466</v>
      </c>
      <c r="S1554" s="2">
        <v>180.6682891845703</v>
      </c>
      <c r="T1554">
        <v>21376.32317067006</v>
      </c>
      <c r="U1554">
        <v>0</v>
      </c>
      <c r="V1554" s="2">
        <v>0</v>
      </c>
    </row>
    <row r="1555" spans="1:22">
      <c r="A1555" s="5">
        <v>42768</v>
      </c>
      <c r="B1555" s="2">
        <v>51671.0031502552</v>
      </c>
      <c r="C1555" t="s">
        <v>22</v>
      </c>
      <c r="D1555" t="s">
        <v>22</v>
      </c>
      <c r="F1555" s="3">
        <v>4.16710031502552</v>
      </c>
      <c r="G1555" s="2">
        <v>2.982236623764038</v>
      </c>
      <c r="H1555">
        <v>87460.4603551235</v>
      </c>
      <c r="I1555">
        <v>969.2469878300394</v>
      </c>
      <c r="J1555" s="2">
        <v>2890.52386457972</v>
      </c>
      <c r="K1555" s="2">
        <v>118.0098114013672</v>
      </c>
      <c r="L1555">
        <v>25312.00372583283</v>
      </c>
      <c r="M1555">
        <v>222.7525673767597</v>
      </c>
      <c r="N1555" s="2">
        <v>26286.98846530174</v>
      </c>
      <c r="O1555" s="2">
        <v>37.00484085083008</v>
      </c>
      <c r="P1555">
        <v>19900.01983725248</v>
      </c>
      <c r="Q1555">
        <v>607.8526566577349</v>
      </c>
      <c r="R1555" s="2">
        <v>22493.49082037374</v>
      </c>
      <c r="S1555" s="2">
        <v>180.74609375</v>
      </c>
      <c r="T1555">
        <v>21385.528856639</v>
      </c>
      <c r="U1555">
        <v>0</v>
      </c>
      <c r="V1555" s="2">
        <v>0</v>
      </c>
    </row>
    <row r="1556" spans="1:22">
      <c r="A1556" s="5">
        <v>42769</v>
      </c>
      <c r="B1556" s="2">
        <v>51799.24530537291</v>
      </c>
      <c r="C1556" t="s">
        <v>22</v>
      </c>
      <c r="D1556" t="s">
        <v>22</v>
      </c>
      <c r="F1556" s="3">
        <v>4.179924530537291</v>
      </c>
      <c r="G1556" s="2">
        <v>3.008134126663208</v>
      </c>
      <c r="H1556">
        <v>88219.95995604745</v>
      </c>
      <c r="I1556">
        <v>969.2469878300394</v>
      </c>
      <c r="J1556" s="2">
        <v>2915.624941257061</v>
      </c>
      <c r="K1556" s="2">
        <v>118.3488311767578</v>
      </c>
      <c r="L1556">
        <v>25384.72030520802</v>
      </c>
      <c r="M1556">
        <v>222.7525673767597</v>
      </c>
      <c r="N1556" s="2">
        <v>26362.5059906615</v>
      </c>
      <c r="O1556" s="2">
        <v>37.05028533935547</v>
      </c>
      <c r="P1556">
        <v>19924.45842967325</v>
      </c>
      <c r="Q1556">
        <v>607.8526566577349</v>
      </c>
      <c r="R1556" s="2">
        <v>22521.11437345435</v>
      </c>
      <c r="S1556" s="2">
        <v>182.0859832763672</v>
      </c>
      <c r="T1556">
        <v>21544.0619985528</v>
      </c>
      <c r="U1556">
        <v>0</v>
      </c>
      <c r="V1556" s="2">
        <v>0</v>
      </c>
    </row>
    <row r="1557" spans="1:22">
      <c r="A1557" s="5">
        <v>42772</v>
      </c>
      <c r="B1557" s="2">
        <v>51795.47571477205</v>
      </c>
      <c r="C1557" t="s">
        <v>22</v>
      </c>
      <c r="D1557" t="s">
        <v>22</v>
      </c>
      <c r="F1557" s="3">
        <v>4.179547571477205</v>
      </c>
      <c r="G1557" s="2">
        <v>3.019291162490845</v>
      </c>
      <c r="H1557">
        <v>88547.16386800668</v>
      </c>
      <c r="I1557">
        <v>969.2469878300394</v>
      </c>
      <c r="J1557" s="2">
        <v>2926.43886462611</v>
      </c>
      <c r="K1557" s="2">
        <v>118.4900970458984</v>
      </c>
      <c r="L1557">
        <v>25415.02051638164</v>
      </c>
      <c r="M1557">
        <v>222.7525673767597</v>
      </c>
      <c r="N1557" s="2">
        <v>26393.97332569528</v>
      </c>
      <c r="O1557" s="2">
        <v>36.97452545166016</v>
      </c>
      <c r="P1557">
        <v>19883.71718519439</v>
      </c>
      <c r="Q1557">
        <v>607.8526566577349</v>
      </c>
      <c r="R1557" s="2">
        <v>22475.06352445066</v>
      </c>
      <c r="S1557" s="2">
        <v>181.7056579589844</v>
      </c>
      <c r="T1557">
        <v>21499.0626412718</v>
      </c>
      <c r="U1557">
        <v>0</v>
      </c>
      <c r="V1557" s="2">
        <v>0</v>
      </c>
    </row>
    <row r="1558" spans="1:22">
      <c r="A1558" s="5">
        <v>42773</v>
      </c>
      <c r="B1558" s="2">
        <v>51977.3502103021</v>
      </c>
      <c r="C1558" t="s">
        <v>22</v>
      </c>
      <c r="D1558" t="s">
        <v>22</v>
      </c>
      <c r="F1558" s="3">
        <v>4.19773502103021</v>
      </c>
      <c r="G1558" s="2">
        <v>3.050367832183838</v>
      </c>
      <c r="H1558">
        <v>89458.55360012753</v>
      </c>
      <c r="I1558">
        <v>969.2469878300394</v>
      </c>
      <c r="J1558" s="2">
        <v>2956.559833117832</v>
      </c>
      <c r="K1558" s="2">
        <v>118.9232482910156</v>
      </c>
      <c r="L1558">
        <v>25507.9274179355</v>
      </c>
      <c r="M1558">
        <v>222.7525673767597</v>
      </c>
      <c r="N1558" s="2">
        <v>26490.45887760758</v>
      </c>
      <c r="O1558" s="2">
        <v>37.06544876098633</v>
      </c>
      <c r="P1558">
        <v>19932.61283283556</v>
      </c>
      <c r="Q1558">
        <v>607.8526566577349</v>
      </c>
      <c r="R1558" s="2">
        <v>22530.33149957669</v>
      </c>
      <c r="S1558" s="2">
        <v>181.7488098144531</v>
      </c>
      <c r="T1558">
        <v>21504.16828550012</v>
      </c>
      <c r="U1558">
        <v>0</v>
      </c>
      <c r="V1558" s="2">
        <v>0</v>
      </c>
    </row>
    <row r="1559" spans="1:22">
      <c r="A1559" s="5">
        <v>42774</v>
      </c>
      <c r="B1559" s="2">
        <v>52259.07570036994</v>
      </c>
      <c r="C1559" t="s">
        <v>22</v>
      </c>
      <c r="D1559" t="s">
        <v>22</v>
      </c>
      <c r="F1559" s="3">
        <v>4.225907570036994</v>
      </c>
      <c r="G1559" s="2">
        <v>3.067501068115234</v>
      </c>
      <c r="H1559">
        <v>89961.02234790972</v>
      </c>
      <c r="I1559">
        <v>969.2469878300394</v>
      </c>
      <c r="J1559" s="2">
        <v>2973.16617043612</v>
      </c>
      <c r="K1559" s="2">
        <v>119.1210098266602</v>
      </c>
      <c r="L1559">
        <v>25550.34542257102</v>
      </c>
      <c r="M1559">
        <v>222.7525673767597</v>
      </c>
      <c r="N1559" s="2">
        <v>26534.51076740077</v>
      </c>
      <c r="O1559" s="2">
        <v>37.42913436889648</v>
      </c>
      <c r="P1559">
        <v>20128.19132055584</v>
      </c>
      <c r="Q1559">
        <v>607.8526566577349</v>
      </c>
      <c r="R1559" s="2">
        <v>22751.39876253306</v>
      </c>
      <c r="S1559" s="2">
        <v>181.9822540283203</v>
      </c>
      <c r="T1559">
        <v>21531.78895418785</v>
      </c>
      <c r="U1559">
        <v>0</v>
      </c>
      <c r="V1559" s="2">
        <v>0</v>
      </c>
    </row>
    <row r="1560" spans="1:22">
      <c r="A1560" s="5">
        <v>42775</v>
      </c>
      <c r="B1560" s="2">
        <v>52193.02161937558</v>
      </c>
      <c r="C1560" t="s">
        <v>22</v>
      </c>
      <c r="D1560" t="s">
        <v>22</v>
      </c>
      <c r="F1560" s="3">
        <v>4.219302161937558</v>
      </c>
      <c r="G1560" s="2">
        <v>3.099375009536743</v>
      </c>
      <c r="H1560">
        <v>90895.7937767908</v>
      </c>
      <c r="I1560">
        <v>969.2469878300394</v>
      </c>
      <c r="J1560" s="2">
        <v>3004.059892149188</v>
      </c>
      <c r="K1560" s="2">
        <v>119.5541763305664</v>
      </c>
      <c r="L1560">
        <v>25643.25559699279</v>
      </c>
      <c r="M1560">
        <v>222.7525673767597</v>
      </c>
      <c r="N1560" s="2">
        <v>26630.9997182475</v>
      </c>
      <c r="O1560" s="2">
        <v>37.11090469360352</v>
      </c>
      <c r="P1560">
        <v>19957.05757952287</v>
      </c>
      <c r="Q1560">
        <v>607.8526566577349</v>
      </c>
      <c r="R1560" s="2">
        <v>22557.9620089789</v>
      </c>
      <c r="S1560" s="2">
        <v>183.0195617675781</v>
      </c>
      <c r="T1560">
        <v>21654.52120322775</v>
      </c>
      <c r="U1560">
        <v>0</v>
      </c>
      <c r="V1560" s="2">
        <v>0</v>
      </c>
    </row>
    <row r="1561" spans="1:22">
      <c r="A1561" s="5">
        <v>42776</v>
      </c>
      <c r="B1561" s="2">
        <v>52453.62287960883</v>
      </c>
      <c r="C1561" t="s">
        <v>22</v>
      </c>
      <c r="D1561" t="s">
        <v>22</v>
      </c>
      <c r="F1561" s="3">
        <v>4.245362287960883</v>
      </c>
      <c r="G1561" s="2">
        <v>3.130053043365479</v>
      </c>
      <c r="H1561">
        <v>91795.49266053154</v>
      </c>
      <c r="I1561">
        <v>969.2469878300394</v>
      </c>
      <c r="J1561" s="2">
        <v>3033.794484030238</v>
      </c>
      <c r="K1561" s="2">
        <v>119.9496917724609</v>
      </c>
      <c r="L1561">
        <v>25728.08996982989</v>
      </c>
      <c r="M1561">
        <v>222.7525673767597</v>
      </c>
      <c r="N1561" s="2">
        <v>26719.10179836666</v>
      </c>
      <c r="O1561" s="2">
        <v>37.34577178955078</v>
      </c>
      <c r="P1561">
        <v>20083.36159167385</v>
      </c>
      <c r="Q1561">
        <v>607.8526566577349</v>
      </c>
      <c r="R1561" s="2">
        <v>22700.72659721193</v>
      </c>
      <c r="S1561" s="2">
        <v>183.7543487548828</v>
      </c>
      <c r="T1561">
        <v>21741.45978095559</v>
      </c>
      <c r="U1561">
        <v>0</v>
      </c>
      <c r="V1561" s="2">
        <v>0</v>
      </c>
    </row>
    <row r="1562" spans="1:22">
      <c r="A1562" s="5">
        <v>42779</v>
      </c>
      <c r="B1562" s="2">
        <v>52768.47190743009</v>
      </c>
      <c r="C1562" t="s">
        <v>22</v>
      </c>
      <c r="D1562" t="s">
        <v>22</v>
      </c>
      <c r="F1562" s="3">
        <v>4.276847190743009</v>
      </c>
      <c r="G1562" s="2">
        <v>3.185036182403564</v>
      </c>
      <c r="H1562">
        <v>93407.99068088354</v>
      </c>
      <c r="I1562">
        <v>969.2469878300394</v>
      </c>
      <c r="J1562" s="2">
        <v>3087.086725924343</v>
      </c>
      <c r="K1562" s="2">
        <v>120.6276779174805</v>
      </c>
      <c r="L1562">
        <v>25873.51167354255</v>
      </c>
      <c r="M1562">
        <v>222.7525673767597</v>
      </c>
      <c r="N1562" s="2">
        <v>26870.12495281563</v>
      </c>
      <c r="O1562" s="2">
        <v>37.52761459350586</v>
      </c>
      <c r="P1562">
        <v>20181.150835534</v>
      </c>
      <c r="Q1562">
        <v>607.8526566577349</v>
      </c>
      <c r="R1562" s="2">
        <v>22811.26022869012</v>
      </c>
      <c r="S1562" s="2">
        <v>184.7311248779297</v>
      </c>
      <c r="T1562">
        <v>21857.03004603024</v>
      </c>
      <c r="U1562">
        <v>0</v>
      </c>
      <c r="V1562" s="2">
        <v>0</v>
      </c>
    </row>
    <row r="1563" spans="1:22">
      <c r="A1563" s="5">
        <v>42780</v>
      </c>
      <c r="B1563" s="2">
        <v>52721.83630605954</v>
      </c>
      <c r="C1563" t="s">
        <v>22</v>
      </c>
      <c r="D1563" t="s">
        <v>22</v>
      </c>
      <c r="F1563" s="3">
        <v>4.272183630605954</v>
      </c>
      <c r="G1563" s="2">
        <v>3.214918375015259</v>
      </c>
      <c r="H1563">
        <v>94284.34982066923</v>
      </c>
      <c r="I1563">
        <v>969.2469878300394</v>
      </c>
      <c r="J1563" s="2">
        <v>3116.049951102985</v>
      </c>
      <c r="K1563" s="2">
        <v>121.0325927734375</v>
      </c>
      <c r="L1563">
        <v>25960.36213301639</v>
      </c>
      <c r="M1563">
        <v>222.7525673767597</v>
      </c>
      <c r="N1563" s="2">
        <v>26960.32077654905</v>
      </c>
      <c r="O1563" s="2">
        <v>37.25485992431641</v>
      </c>
      <c r="P1563">
        <v>20034.47209829923</v>
      </c>
      <c r="Q1563">
        <v>607.8526566577349</v>
      </c>
      <c r="R1563" s="2">
        <v>22645.46557840751</v>
      </c>
      <c r="S1563" s="2">
        <v>185.5005187988281</v>
      </c>
      <c r="T1563">
        <v>21948.06324932731</v>
      </c>
      <c r="U1563">
        <v>0</v>
      </c>
      <c r="V1563" s="2">
        <v>0</v>
      </c>
    </row>
    <row r="1564" spans="1:22">
      <c r="A1564" s="5">
        <v>42781</v>
      </c>
      <c r="B1564" s="2">
        <v>52879.66060463576</v>
      </c>
      <c r="C1564" t="s">
        <v>22</v>
      </c>
      <c r="D1564" t="s">
        <v>22</v>
      </c>
      <c r="F1564" s="3">
        <v>4.287966060463576</v>
      </c>
      <c r="G1564" s="2">
        <v>3.270300388336182</v>
      </c>
      <c r="H1564">
        <v>95908.54568153556</v>
      </c>
      <c r="I1564">
        <v>969.2469878300394</v>
      </c>
      <c r="J1564" s="2">
        <v>3169.728800694252</v>
      </c>
      <c r="K1564" s="2">
        <v>121.7482452392578</v>
      </c>
      <c r="L1564">
        <v>26113.86291118165</v>
      </c>
      <c r="M1564">
        <v>222.7525673767597</v>
      </c>
      <c r="N1564" s="2">
        <v>27119.73420066003</v>
      </c>
      <c r="O1564" s="2">
        <v>37.16393661499023</v>
      </c>
      <c r="P1564">
        <v>19985.57645065806</v>
      </c>
      <c r="Q1564">
        <v>607.8526566577349</v>
      </c>
      <c r="R1564" s="2">
        <v>22590.19760328148</v>
      </c>
      <c r="S1564" s="2">
        <v>186.4427642822266</v>
      </c>
      <c r="T1564">
        <v>22059.54791578504</v>
      </c>
      <c r="U1564">
        <v>0</v>
      </c>
      <c r="V1564" s="2">
        <v>0</v>
      </c>
    </row>
    <row r="1565" spans="1:22">
      <c r="A1565" s="5">
        <v>42782</v>
      </c>
      <c r="B1565" s="2">
        <v>53094.25063740485</v>
      </c>
      <c r="C1565" t="s">
        <v>22</v>
      </c>
      <c r="D1565" t="s">
        <v>22</v>
      </c>
      <c r="F1565" s="3">
        <v>4.309425063740485</v>
      </c>
      <c r="G1565" s="2">
        <v>3.267511129379272</v>
      </c>
      <c r="H1565">
        <v>95826.74470354574</v>
      </c>
      <c r="I1565">
        <v>969.2469878300394</v>
      </c>
      <c r="J1565" s="2">
        <v>3167.02531985199</v>
      </c>
      <c r="K1565" s="2">
        <v>121.7106094360352</v>
      </c>
      <c r="L1565">
        <v>26105.79038246489</v>
      </c>
      <c r="M1565">
        <v>222.7525673767597</v>
      </c>
      <c r="N1565" s="2">
        <v>27111.3507288669</v>
      </c>
      <c r="O1565" s="2">
        <v>37.53520584106445</v>
      </c>
      <c r="P1565">
        <v>20185.2331656706</v>
      </c>
      <c r="Q1565">
        <v>607.8526566577349</v>
      </c>
      <c r="R1565" s="2">
        <v>22815.87458868595</v>
      </c>
      <c r="S1565" s="2">
        <v>186.2957611083984</v>
      </c>
      <c r="T1565">
        <v>22042.15478406808</v>
      </c>
      <c r="U1565">
        <v>0</v>
      </c>
      <c r="V1565" s="2">
        <v>0</v>
      </c>
    </row>
    <row r="1566" spans="1:22">
      <c r="A1566" s="5">
        <v>42783</v>
      </c>
      <c r="B1566" s="2">
        <v>53265.30975268326</v>
      </c>
      <c r="C1566" t="s">
        <v>22</v>
      </c>
      <c r="D1566" t="s">
        <v>22</v>
      </c>
      <c r="F1566" s="3">
        <v>4.326530975268326</v>
      </c>
      <c r="G1566" s="2">
        <v>3.308549880981445</v>
      </c>
      <c r="H1566">
        <v>97030.29377102229</v>
      </c>
      <c r="I1566">
        <v>969.2469878300394</v>
      </c>
      <c r="J1566" s="2">
        <v>3206.802006226701</v>
      </c>
      <c r="K1566" s="2">
        <v>122.2379531860352</v>
      </c>
      <c r="L1566">
        <v>26218.90069766907</v>
      </c>
      <c r="M1566">
        <v>222.7525673767597</v>
      </c>
      <c r="N1566" s="2">
        <v>27228.81790306949</v>
      </c>
      <c r="O1566" s="2">
        <v>37.55793380737305</v>
      </c>
      <c r="P1566">
        <v>20197.45553901426</v>
      </c>
      <c r="Q1566">
        <v>607.8526566577349</v>
      </c>
      <c r="R1566" s="2">
        <v>22829.68984338706</v>
      </c>
      <c r="S1566" s="2">
        <v>186.5810089111328</v>
      </c>
      <c r="T1566">
        <v>22075.90475337644</v>
      </c>
      <c r="U1566">
        <v>0</v>
      </c>
      <c r="V1566" s="2">
        <v>0</v>
      </c>
    </row>
    <row r="1567" spans="1:22">
      <c r="A1567" s="5">
        <v>42787</v>
      </c>
      <c r="B1567" s="2">
        <v>53690.0163453228</v>
      </c>
      <c r="C1567" t="s">
        <v>22</v>
      </c>
      <c r="D1567" t="s">
        <v>22</v>
      </c>
      <c r="F1567" s="3">
        <v>4.36900163453228</v>
      </c>
      <c r="G1567" s="2">
        <v>3.361141920089722</v>
      </c>
      <c r="H1567">
        <v>98572.6676774962</v>
      </c>
      <c r="I1567">
        <v>969.2469878300394</v>
      </c>
      <c r="J1567" s="2">
        <v>3257.776681716238</v>
      </c>
      <c r="K1567" s="2">
        <v>122.8406143188477</v>
      </c>
      <c r="L1567">
        <v>26348.16588891052</v>
      </c>
      <c r="M1567">
        <v>222.7525673767597</v>
      </c>
      <c r="N1567" s="2">
        <v>27363.06221766166</v>
      </c>
      <c r="O1567" s="2">
        <v>37.95192337036133</v>
      </c>
      <c r="P1567">
        <v>20409.33052452609</v>
      </c>
      <c r="Q1567">
        <v>607.8526566577349</v>
      </c>
      <c r="R1567" s="2">
        <v>23069.17744594491</v>
      </c>
      <c r="S1567" s="2">
        <v>187.6789093017578</v>
      </c>
      <c r="T1567">
        <v>22205.80620794343</v>
      </c>
      <c r="U1567">
        <v>0</v>
      </c>
      <c r="V1567" s="2">
        <v>0</v>
      </c>
    </row>
    <row r="1568" spans="1:22">
      <c r="A1568" s="5">
        <v>42788</v>
      </c>
      <c r="B1568" s="2">
        <v>53797.59436982968</v>
      </c>
      <c r="C1568" t="s">
        <v>22</v>
      </c>
      <c r="D1568" t="s">
        <v>22</v>
      </c>
      <c r="F1568" s="3">
        <v>4.379759436982968</v>
      </c>
      <c r="G1568" s="2">
        <v>3.361541271209717</v>
      </c>
      <c r="H1568">
        <v>98584.37950227891</v>
      </c>
      <c r="I1568">
        <v>969.2469878300394</v>
      </c>
      <c r="J1568" s="2">
        <v>3258.163751586379</v>
      </c>
      <c r="K1568" s="2">
        <v>122.8876495361328</v>
      </c>
      <c r="L1568">
        <v>26358.25450426402</v>
      </c>
      <c r="M1568">
        <v>222.7525673767597</v>
      </c>
      <c r="N1568" s="2">
        <v>27373.53943306905</v>
      </c>
      <c r="O1568" s="2">
        <v>38.11103057861328</v>
      </c>
      <c r="P1568">
        <v>20494.89329219822</v>
      </c>
      <c r="Q1568">
        <v>607.8526566577349</v>
      </c>
      <c r="R1568" s="2">
        <v>23165.89118517425</v>
      </c>
      <c r="S1568" s="2">
        <v>187.5924682617188</v>
      </c>
      <c r="T1568">
        <v>22195.57867097264</v>
      </c>
      <c r="U1568">
        <v>0</v>
      </c>
      <c r="V1568" s="2">
        <v>0</v>
      </c>
    </row>
    <row r="1569" spans="1:22">
      <c r="A1569" s="5">
        <v>42789</v>
      </c>
      <c r="B1569" s="2">
        <v>53899.16166584352</v>
      </c>
      <c r="C1569" t="s">
        <v>22</v>
      </c>
      <c r="D1569" t="s">
        <v>22</v>
      </c>
      <c r="F1569" s="3">
        <v>4.389916166584352</v>
      </c>
      <c r="G1569" s="2">
        <v>3.325284004211426</v>
      </c>
      <c r="H1569">
        <v>97521.05768615597</v>
      </c>
      <c r="I1569">
        <v>969.2469878300394</v>
      </c>
      <c r="J1569" s="2">
        <v>3223.021504761336</v>
      </c>
      <c r="K1569" s="2">
        <v>122.4262390136719</v>
      </c>
      <c r="L1569">
        <v>26259.28625132827</v>
      </c>
      <c r="M1569">
        <v>222.7525673767597</v>
      </c>
      <c r="N1569" s="2">
        <v>27270.75905457623</v>
      </c>
      <c r="O1569" s="2">
        <v>38.50502395629883</v>
      </c>
      <c r="P1569">
        <v>20706.77032913223</v>
      </c>
      <c r="Q1569">
        <v>607.8526566577349</v>
      </c>
      <c r="R1569" s="2">
        <v>23405.38110650597</v>
      </c>
      <c r="S1569" s="2">
        <v>187.6961975097656</v>
      </c>
      <c r="T1569">
        <v>22207.85171533759</v>
      </c>
      <c r="U1569">
        <v>0</v>
      </c>
      <c r="V1569" s="2">
        <v>0</v>
      </c>
    </row>
    <row r="1570" spans="1:22">
      <c r="A1570" s="5">
        <v>42790</v>
      </c>
      <c r="B1570" s="2">
        <v>54323.612715571</v>
      </c>
      <c r="C1570" t="s">
        <v>22</v>
      </c>
      <c r="D1570" t="s">
        <v>22</v>
      </c>
      <c r="F1570" s="3">
        <v>4.4323612715571</v>
      </c>
      <c r="G1570" s="2">
        <v>3.343212842941284</v>
      </c>
      <c r="H1570">
        <v>98046.85918575898</v>
      </c>
      <c r="I1570">
        <v>969.2469878300394</v>
      </c>
      <c r="J1570" s="2">
        <v>3240.398977695542</v>
      </c>
      <c r="K1570" s="2">
        <v>122.6616897583008</v>
      </c>
      <c r="L1570">
        <v>26309.78823971827</v>
      </c>
      <c r="M1570">
        <v>222.7525673767597</v>
      </c>
      <c r="N1570" s="2">
        <v>27323.20631243309</v>
      </c>
      <c r="O1570" s="2">
        <v>39.08843231201172</v>
      </c>
      <c r="P1570">
        <v>21020.50868295209</v>
      </c>
      <c r="Q1570">
        <v>607.8526566577349</v>
      </c>
      <c r="R1570" s="2">
        <v>23760.00742544237</v>
      </c>
      <c r="S1570" s="2">
        <v>187.9209594726562</v>
      </c>
      <c r="T1570">
        <v>22234.44511685209</v>
      </c>
      <c r="U1570">
        <v>0</v>
      </c>
      <c r="V1570" s="2">
        <v>0</v>
      </c>
    </row>
    <row r="1571" spans="1:22">
      <c r="A1571" s="5">
        <v>42793</v>
      </c>
      <c r="B1571" s="2">
        <v>54233.25685906519</v>
      </c>
      <c r="C1571" t="s">
        <v>22</v>
      </c>
      <c r="D1571" t="s">
        <v>22</v>
      </c>
      <c r="F1571" s="3">
        <v>4.423325685906519</v>
      </c>
      <c r="G1571" s="2">
        <v>3.353174448013306</v>
      </c>
      <c r="H1571">
        <v>98339.00453684627</v>
      </c>
      <c r="I1571">
        <v>969.2469878300394</v>
      </c>
      <c r="J1571" s="2">
        <v>3250.054233405552</v>
      </c>
      <c r="K1571" s="2">
        <v>122.8123168945312</v>
      </c>
      <c r="L1571">
        <v>26342.09635535883</v>
      </c>
      <c r="M1571">
        <v>222.7525673767597</v>
      </c>
      <c r="N1571" s="2">
        <v>27356.75889374503</v>
      </c>
      <c r="O1571" s="2">
        <v>38.86870193481445</v>
      </c>
      <c r="P1571">
        <v>20902.34471400816</v>
      </c>
      <c r="Q1571">
        <v>607.8526566577349</v>
      </c>
      <c r="R1571" s="2">
        <v>23626.44373191461</v>
      </c>
      <c r="S1571" s="2">
        <v>188.1975708007812</v>
      </c>
      <c r="T1571">
        <v>22267.17323515861</v>
      </c>
      <c r="U1571">
        <v>0</v>
      </c>
      <c r="V1571" s="2">
        <v>0</v>
      </c>
    </row>
    <row r="1572" spans="1:22">
      <c r="A1572" s="5">
        <v>42794</v>
      </c>
      <c r="B1572" s="2">
        <v>54340.32989342083</v>
      </c>
      <c r="C1572" t="s">
        <v>22</v>
      </c>
      <c r="D1572" t="s">
        <v>22</v>
      </c>
      <c r="F1572" s="3">
        <v>4.434032989342083</v>
      </c>
      <c r="G1572" s="2">
        <v>3.326877593994141</v>
      </c>
      <c r="H1572">
        <v>97567.79311113963</v>
      </c>
      <c r="I1572">
        <v>969.2469878300394</v>
      </c>
      <c r="J1572" s="2">
        <v>3224.566086858069</v>
      </c>
      <c r="K1572" s="2">
        <v>122.435661315918</v>
      </c>
      <c r="L1572">
        <v>26261.30724726689</v>
      </c>
      <c r="M1572">
        <v>222.7525673767597</v>
      </c>
      <c r="N1572" s="2">
        <v>27272.85789659214</v>
      </c>
      <c r="O1572" s="2">
        <v>39.22481155395508</v>
      </c>
      <c r="P1572">
        <v>21093.84907728056</v>
      </c>
      <c r="Q1572">
        <v>607.8526566577349</v>
      </c>
      <c r="R1572" s="2">
        <v>23842.90590997061</v>
      </c>
      <c r="S1572" s="2">
        <v>187.6443939208984</v>
      </c>
      <c r="T1572">
        <v>22201.72241471697</v>
      </c>
      <c r="U1572">
        <v>0</v>
      </c>
      <c r="V1572" s="2">
        <v>0</v>
      </c>
    </row>
    <row r="1573" spans="1:22">
      <c r="A1573" s="5">
        <v>42795</v>
      </c>
      <c r="B1573" s="2">
        <v>54530.61314390188</v>
      </c>
      <c r="C1573" t="s">
        <v>22</v>
      </c>
      <c r="D1573" t="s">
        <v>22</v>
      </c>
      <c r="F1573" s="3">
        <v>4.453061314390188</v>
      </c>
      <c r="G1573" s="2">
        <v>3.434453010559082</v>
      </c>
      <c r="H1573">
        <v>100722.6720300997</v>
      </c>
      <c r="I1573">
        <v>969.2469878300394</v>
      </c>
      <c r="J1573" s="2">
        <v>3328.833235328201</v>
      </c>
      <c r="K1573" s="2">
        <v>123.7728576660156</v>
      </c>
      <c r="L1573">
        <v>26548.12339072062</v>
      </c>
      <c r="M1573">
        <v>222.7525673767597</v>
      </c>
      <c r="N1573" s="2">
        <v>27570.72181666323</v>
      </c>
      <c r="O1573" s="2">
        <v>38.87629318237305</v>
      </c>
      <c r="P1573">
        <v>20906.42704414476</v>
      </c>
      <c r="Q1573">
        <v>607.8526566577349</v>
      </c>
      <c r="R1573" s="2">
        <v>23631.05809191044</v>
      </c>
      <c r="S1573" s="2">
        <v>190.3068084716797</v>
      </c>
      <c r="T1573">
        <v>22516.7341641981</v>
      </c>
      <c r="U1573">
        <v>0</v>
      </c>
      <c r="V1573" s="2">
        <v>0</v>
      </c>
    </row>
    <row r="1574" spans="1:22">
      <c r="A1574" s="5">
        <v>42796</v>
      </c>
      <c r="B1574" s="2">
        <v>54510.05347947546</v>
      </c>
      <c r="C1574" t="s">
        <v>22</v>
      </c>
      <c r="D1574" t="s">
        <v>22</v>
      </c>
      <c r="F1574" s="3">
        <v>4.451005347947547</v>
      </c>
      <c r="G1574" s="2">
        <v>3.380266904830933</v>
      </c>
      <c r="H1574">
        <v>99133.54871437377</v>
      </c>
      <c r="I1574">
        <v>969.2469878300394</v>
      </c>
      <c r="J1574" s="2">
        <v>3276.313515568952</v>
      </c>
      <c r="K1574" s="2">
        <v>123.1513519287109</v>
      </c>
      <c r="L1574">
        <v>26414.81620760194</v>
      </c>
      <c r="M1574">
        <v>222.7525673767597</v>
      </c>
      <c r="N1574" s="2">
        <v>27432.27981803922</v>
      </c>
      <c r="O1574" s="2">
        <v>39.1566276550293</v>
      </c>
      <c r="P1574">
        <v>21057.18195724959</v>
      </c>
      <c r="Q1574">
        <v>607.8526566577349</v>
      </c>
      <c r="R1574" s="2">
        <v>23801.46014586729</v>
      </c>
      <c r="S1574" s="2">
        <v>189.1917266845703</v>
      </c>
      <c r="T1574">
        <v>22384.79983997019</v>
      </c>
      <c r="U1574">
        <v>0</v>
      </c>
      <c r="V1574" s="2">
        <v>0</v>
      </c>
    </row>
    <row r="1575" spans="1:22">
      <c r="A1575" s="5">
        <v>42797</v>
      </c>
      <c r="B1575" s="2">
        <v>54503.69833989748</v>
      </c>
      <c r="C1575" t="s">
        <v>22</v>
      </c>
      <c r="D1575" t="s">
        <v>22</v>
      </c>
      <c r="F1575" s="3">
        <v>4.450369833989749</v>
      </c>
      <c r="G1575" s="2">
        <v>3.397797107696533</v>
      </c>
      <c r="H1575">
        <v>99647.65936559667</v>
      </c>
      <c r="I1575">
        <v>969.2469878300394</v>
      </c>
      <c r="J1575" s="2">
        <v>3293.304611892485</v>
      </c>
      <c r="K1575" s="2">
        <v>123.3773727416992</v>
      </c>
      <c r="L1575">
        <v>26463.29556361936</v>
      </c>
      <c r="M1575">
        <v>222.7525673767597</v>
      </c>
      <c r="N1575" s="2">
        <v>27482.62653441295</v>
      </c>
      <c r="O1575" s="2">
        <v>39.03539276123047</v>
      </c>
      <c r="P1575">
        <v>20991.98570897253</v>
      </c>
      <c r="Q1575">
        <v>607.8526566577349</v>
      </c>
      <c r="R1575" s="2">
        <v>23727.76719359206</v>
      </c>
      <c r="S1575" s="2">
        <v>189.2953491210938</v>
      </c>
      <c r="T1575">
        <v>22397.06024660189</v>
      </c>
      <c r="U1575">
        <v>0</v>
      </c>
      <c r="V1575" s="2">
        <v>0</v>
      </c>
    </row>
    <row r="1576" spans="1:22">
      <c r="A1576" s="5">
        <v>42800</v>
      </c>
      <c r="B1576" s="2">
        <v>54374.02938986362</v>
      </c>
      <c r="C1576" t="s">
        <v>22</v>
      </c>
      <c r="D1576" t="s">
        <v>22</v>
      </c>
      <c r="F1576" s="3">
        <v>4.437402938986361</v>
      </c>
      <c r="G1576" s="2">
        <v>3.374290227890015</v>
      </c>
      <c r="H1576">
        <v>98958.26989428242</v>
      </c>
      <c r="I1576">
        <v>969.2469878300394</v>
      </c>
      <c r="J1576" s="2">
        <v>3270.520639446734</v>
      </c>
      <c r="K1576" s="2">
        <v>123.1042709350586</v>
      </c>
      <c r="L1576">
        <v>26404.71777364469</v>
      </c>
      <c r="M1576">
        <v>222.7525673767597</v>
      </c>
      <c r="N1576" s="2">
        <v>27421.79240582851</v>
      </c>
      <c r="O1576" s="2">
        <v>38.95963287353516</v>
      </c>
      <c r="P1576">
        <v>20951.24446449368</v>
      </c>
      <c r="Q1576">
        <v>607.8526566577349</v>
      </c>
      <c r="R1576" s="2">
        <v>23681.71634458837</v>
      </c>
      <c r="S1576" s="2">
        <v>188.7075653076172</v>
      </c>
      <c r="T1576">
        <v>22327.51480059101</v>
      </c>
      <c r="U1576">
        <v>0</v>
      </c>
      <c r="V1576" s="2">
        <v>0</v>
      </c>
    </row>
    <row r="1577" spans="1:22">
      <c r="A1577" s="5">
        <v>42801</v>
      </c>
      <c r="B1577" s="2">
        <v>54297.83486080979</v>
      </c>
      <c r="C1577" t="s">
        <v>22</v>
      </c>
      <c r="D1577" t="s">
        <v>22</v>
      </c>
      <c r="F1577" s="3">
        <v>4.429783486080979</v>
      </c>
      <c r="G1577" s="2">
        <v>3.357556343078613</v>
      </c>
      <c r="H1577">
        <v>98467.51297128295</v>
      </c>
      <c r="I1577">
        <v>969.2469878300394</v>
      </c>
      <c r="J1577" s="2">
        <v>3254.301371998588</v>
      </c>
      <c r="K1577" s="2">
        <v>122.897087097168</v>
      </c>
      <c r="L1577">
        <v>26360.27877307055</v>
      </c>
      <c r="M1577">
        <v>222.7525673767597</v>
      </c>
      <c r="N1577" s="2">
        <v>27375.64167401941</v>
      </c>
      <c r="O1577" s="2">
        <v>38.9368896484375</v>
      </c>
      <c r="P1577">
        <v>20939.01388546131</v>
      </c>
      <c r="Q1577">
        <v>607.8526566577349</v>
      </c>
      <c r="R1577" s="2">
        <v>23667.89181479179</v>
      </c>
      <c r="S1577" s="2">
        <v>188.1370849609375</v>
      </c>
      <c r="T1577">
        <v>22260.01666736475</v>
      </c>
      <c r="U1577">
        <v>0</v>
      </c>
      <c r="V1577" s="2">
        <v>0</v>
      </c>
    </row>
    <row r="1578" spans="1:22">
      <c r="A1578" s="5">
        <v>42802</v>
      </c>
      <c r="B1578" s="2">
        <v>54021.88558255978</v>
      </c>
      <c r="C1578" t="s">
        <v>22</v>
      </c>
      <c r="D1578" t="s">
        <v>22</v>
      </c>
      <c r="F1578" s="3">
        <v>4.402188558255978</v>
      </c>
      <c r="G1578" s="2">
        <v>3.374689102172852</v>
      </c>
      <c r="H1578">
        <v>98969.96773479675</v>
      </c>
      <c r="I1578">
        <v>969.2469878300394</v>
      </c>
      <c r="J1578" s="2">
        <v>3270.907247143897</v>
      </c>
      <c r="K1578" s="2">
        <v>123.1137008666992</v>
      </c>
      <c r="L1578">
        <v>26406.74040601727</v>
      </c>
      <c r="M1578">
        <v>222.7525673767597</v>
      </c>
      <c r="N1578" s="2">
        <v>27423.89294731165</v>
      </c>
      <c r="O1578" s="2">
        <v>38.37621688842773</v>
      </c>
      <c r="P1578">
        <v>20637.50200782945</v>
      </c>
      <c r="Q1578">
        <v>607.8526566577349</v>
      </c>
      <c r="R1578" s="2">
        <v>23327.08538810423</v>
      </c>
      <c r="S1578" s="2">
        <v>187.7393798828125</v>
      </c>
      <c r="T1578">
        <v>22212.96097034682</v>
      </c>
      <c r="U1578">
        <v>0</v>
      </c>
      <c r="V1578" s="2">
        <v>0</v>
      </c>
    </row>
    <row r="1579" spans="1:22">
      <c r="A1579" s="5">
        <v>42803</v>
      </c>
      <c r="B1579" s="2">
        <v>54002.23514006316</v>
      </c>
      <c r="C1579" t="s">
        <v>22</v>
      </c>
      <c r="D1579" t="s">
        <v>22</v>
      </c>
      <c r="F1579" s="3">
        <v>4.400223514006316</v>
      </c>
      <c r="G1579" s="2">
        <v>3.385047435760498</v>
      </c>
      <c r="H1579">
        <v>99273.74799719056</v>
      </c>
      <c r="I1579">
        <v>969.2469878300394</v>
      </c>
      <c r="J1579" s="2">
        <v>3280.947030772661</v>
      </c>
      <c r="K1579" s="2">
        <v>123.2078323364258</v>
      </c>
      <c r="L1579">
        <v>26426.93072819593</v>
      </c>
      <c r="M1579">
        <v>222.7525673767597</v>
      </c>
      <c r="N1579" s="2">
        <v>27444.86097386419</v>
      </c>
      <c r="O1579" s="2">
        <v>38.29287719726562</v>
      </c>
      <c r="P1579">
        <v>20592.68458748054</v>
      </c>
      <c r="Q1579">
        <v>607.8526566577349</v>
      </c>
      <c r="R1579" s="2">
        <v>23276.42713542631</v>
      </c>
      <c r="S1579" s="2">
        <v>187.9382019042969</v>
      </c>
      <c r="T1579">
        <v>22236.48520807486</v>
      </c>
      <c r="U1579">
        <v>0</v>
      </c>
      <c r="V1579" s="2">
        <v>0</v>
      </c>
    </row>
    <row r="1580" spans="1:22">
      <c r="A1580" s="5">
        <v>42804</v>
      </c>
      <c r="B1580" s="2">
        <v>54346.94842666245</v>
      </c>
      <c r="C1580" t="s">
        <v>22</v>
      </c>
      <c r="D1580" t="s">
        <v>22</v>
      </c>
      <c r="F1580" s="3">
        <v>4.434694842666245</v>
      </c>
      <c r="G1580" s="2">
        <v>3.422101497650146</v>
      </c>
      <c r="H1580">
        <v>100360.4375258053</v>
      </c>
      <c r="I1580">
        <v>969.2469878300394</v>
      </c>
      <c r="J1580" s="2">
        <v>3316.861568646071</v>
      </c>
      <c r="K1580" s="2">
        <v>123.7257461547852</v>
      </c>
      <c r="L1580">
        <v>26538.01841102754</v>
      </c>
      <c r="M1580">
        <v>222.7525673767597</v>
      </c>
      <c r="N1580" s="2">
        <v>27560.22760658364</v>
      </c>
      <c r="O1580" s="2">
        <v>38.61109924316406</v>
      </c>
      <c r="P1580">
        <v>20763.81422566916</v>
      </c>
      <c r="Q1580">
        <v>607.8526566577349</v>
      </c>
      <c r="R1580" s="2">
        <v>23469.85925143273</v>
      </c>
      <c r="S1580" s="2">
        <v>188.59521484375</v>
      </c>
      <c r="T1580">
        <v>22314.22171061468</v>
      </c>
      <c r="U1580">
        <v>0</v>
      </c>
      <c r="V1580" s="2">
        <v>0</v>
      </c>
    </row>
    <row r="1581" spans="1:22">
      <c r="A1581" s="5">
        <v>42807</v>
      </c>
      <c r="B1581" s="2">
        <v>54481.48765209235</v>
      </c>
      <c r="C1581" t="s">
        <v>22</v>
      </c>
      <c r="D1581" t="s">
        <v>22</v>
      </c>
      <c r="F1581" s="3">
        <v>4.448148765209235</v>
      </c>
      <c r="G1581" s="2">
        <v>3.442022800445557</v>
      </c>
      <c r="H1581">
        <v>100944.6722909063</v>
      </c>
      <c r="I1581">
        <v>969.2469878300394</v>
      </c>
      <c r="J1581" s="2">
        <v>3336.170231374173</v>
      </c>
      <c r="K1581" s="2">
        <v>123.9329147338867</v>
      </c>
      <c r="L1581">
        <v>26582.45413873376</v>
      </c>
      <c r="M1581">
        <v>222.7525673767597</v>
      </c>
      <c r="N1581" s="2">
        <v>27606.37493945831</v>
      </c>
      <c r="O1581" s="2">
        <v>38.72475051879883</v>
      </c>
      <c r="P1581">
        <v>20824.93224665398</v>
      </c>
      <c r="Q1581">
        <v>607.8526566577349</v>
      </c>
      <c r="R1581" s="2">
        <v>23538.94248125987</v>
      </c>
      <c r="S1581" s="2">
        <v>188.7075653076172</v>
      </c>
      <c r="T1581">
        <v>22327.51480059101</v>
      </c>
      <c r="U1581">
        <v>0</v>
      </c>
      <c r="V1581" s="2">
        <v>0</v>
      </c>
    </row>
    <row r="1582" spans="1:22">
      <c r="A1582" s="5">
        <v>42808</v>
      </c>
      <c r="B1582" s="2">
        <v>54366.62984932276</v>
      </c>
      <c r="C1582" t="s">
        <v>22</v>
      </c>
      <c r="D1582" t="s">
        <v>22</v>
      </c>
      <c r="F1582" s="3">
        <v>4.436662984932276</v>
      </c>
      <c r="G1582" s="2">
        <v>3.416523933410645</v>
      </c>
      <c r="H1582">
        <v>100196.8635383625</v>
      </c>
      <c r="I1582">
        <v>969.2469878300394</v>
      </c>
      <c r="J1582" s="2">
        <v>3311.455531307505</v>
      </c>
      <c r="K1582" s="2">
        <v>123.6316146850586</v>
      </c>
      <c r="L1582">
        <v>26517.82808884887</v>
      </c>
      <c r="M1582">
        <v>222.7525673767597</v>
      </c>
      <c r="N1582" s="2">
        <v>27539.2595800311</v>
      </c>
      <c r="O1582" s="2">
        <v>38.68686676025391</v>
      </c>
      <c r="P1582">
        <v>20804.55957299237</v>
      </c>
      <c r="Q1582">
        <v>607.8526566577349</v>
      </c>
      <c r="R1582" s="2">
        <v>23515.91473798415</v>
      </c>
      <c r="S1582" s="2">
        <v>188.0679016113281</v>
      </c>
      <c r="T1582">
        <v>22251.8310270072</v>
      </c>
      <c r="U1582">
        <v>0</v>
      </c>
      <c r="V1582" s="2">
        <v>0</v>
      </c>
    </row>
    <row r="1583" spans="1:22">
      <c r="A1583" s="5">
        <v>42809</v>
      </c>
      <c r="B1583" s="2">
        <v>54972.11289768107</v>
      </c>
      <c r="C1583" t="s">
        <v>22</v>
      </c>
      <c r="D1583" t="s">
        <v>22</v>
      </c>
      <c r="F1583" s="3">
        <v>4.497211289768107</v>
      </c>
      <c r="G1583" s="2">
        <v>3.476288318634033</v>
      </c>
      <c r="H1583">
        <v>101949.5818179339</v>
      </c>
      <c r="I1583">
        <v>969.2469878300394</v>
      </c>
      <c r="J1583" s="2">
        <v>3369.381981664789</v>
      </c>
      <c r="K1583" s="2">
        <v>124.3943557739258</v>
      </c>
      <c r="L1583">
        <v>26681.42893740534</v>
      </c>
      <c r="M1583">
        <v>222.7525673767597</v>
      </c>
      <c r="N1583" s="2">
        <v>27709.16211582001</v>
      </c>
      <c r="O1583" s="2">
        <v>39.30815887451172</v>
      </c>
      <c r="P1583">
        <v>21138.67060047384</v>
      </c>
      <c r="Q1583">
        <v>607.8526566577349</v>
      </c>
      <c r="R1583" s="2">
        <v>23893.56880019627</v>
      </c>
      <c r="S1583" s="2">
        <v>189.6325531005859</v>
      </c>
      <c r="T1583">
        <v>22436.9575704355</v>
      </c>
      <c r="U1583">
        <v>0</v>
      </c>
      <c r="V1583" s="2">
        <v>0</v>
      </c>
    </row>
    <row r="1584" spans="1:22">
      <c r="A1584" s="5">
        <v>42810</v>
      </c>
      <c r="B1584" s="2">
        <v>54688.79138717492</v>
      </c>
      <c r="C1584" t="s">
        <v>22</v>
      </c>
      <c r="D1584" t="s">
        <v>22</v>
      </c>
      <c r="F1584" s="3">
        <v>4.468879138717492</v>
      </c>
      <c r="G1584" s="2">
        <v>3.474295616149902</v>
      </c>
      <c r="H1584">
        <v>101891.1415603017</v>
      </c>
      <c r="I1584">
        <v>969.2469878300394</v>
      </c>
      <c r="J1584" s="2">
        <v>3367.450560784403</v>
      </c>
      <c r="K1584" s="2">
        <v>124.3096008300781</v>
      </c>
      <c r="L1584">
        <v>26663.24979256154</v>
      </c>
      <c r="M1584">
        <v>222.7525673767597</v>
      </c>
      <c r="N1584" s="2">
        <v>27690.28273448008</v>
      </c>
      <c r="O1584" s="2">
        <v>38.87629318237305</v>
      </c>
      <c r="P1584">
        <v>20906.42704414476</v>
      </c>
      <c r="Q1584">
        <v>607.8526566577349</v>
      </c>
      <c r="R1584" s="2">
        <v>23631.05809191044</v>
      </c>
      <c r="S1584" s="2">
        <v>189.3126831054688</v>
      </c>
      <c r="T1584">
        <v>22399.11117016744</v>
      </c>
      <c r="U1584">
        <v>0</v>
      </c>
      <c r="V1584" s="2">
        <v>0</v>
      </c>
    </row>
    <row r="1585" spans="1:22">
      <c r="A1585" s="5">
        <v>42811</v>
      </c>
      <c r="B1585" s="2">
        <v>54813.47543504729</v>
      </c>
      <c r="C1585" t="s">
        <v>22</v>
      </c>
      <c r="D1585" t="s">
        <v>22</v>
      </c>
      <c r="F1585" s="3">
        <v>4.48134754350473</v>
      </c>
      <c r="G1585" s="2">
        <v>3.465928077697754</v>
      </c>
      <c r="H1585">
        <v>101645.7456184665</v>
      </c>
      <c r="I1585">
        <v>969.2469878300394</v>
      </c>
      <c r="J1585" s="2">
        <v>3359.340349344107</v>
      </c>
      <c r="K1585" s="2">
        <v>124.2662048339844</v>
      </c>
      <c r="L1585">
        <v>26653.94175620619</v>
      </c>
      <c r="M1585">
        <v>222.7525673767597</v>
      </c>
      <c r="N1585" s="2">
        <v>27680.61616493632</v>
      </c>
      <c r="O1585" s="2">
        <v>39.11066055297852</v>
      </c>
      <c r="P1585">
        <v>21032.46231999027</v>
      </c>
      <c r="Q1585">
        <v>607.8526566577349</v>
      </c>
      <c r="R1585" s="2">
        <v>23773.51892076687</v>
      </c>
      <c r="S1585" s="2">
        <v>188.932373046875</v>
      </c>
      <c r="T1585">
        <v>22354.1136182769</v>
      </c>
      <c r="U1585">
        <v>0</v>
      </c>
      <c r="V1585" s="2">
        <v>0</v>
      </c>
    </row>
    <row r="1586" spans="1:22">
      <c r="A1586" s="5">
        <v>42814</v>
      </c>
      <c r="B1586" s="2">
        <v>54690.9631494276</v>
      </c>
      <c r="C1586" t="s">
        <v>22</v>
      </c>
      <c r="D1586" t="s">
        <v>22</v>
      </c>
      <c r="F1586" s="3">
        <v>4.469096314942759</v>
      </c>
      <c r="G1586" s="2">
        <v>3.476288318634033</v>
      </c>
      <c r="H1586">
        <v>101949.5818179339</v>
      </c>
      <c r="I1586">
        <v>969.2469878300394</v>
      </c>
      <c r="J1586" s="2">
        <v>3369.381981664789</v>
      </c>
      <c r="K1586" s="2">
        <v>124.3794250488281</v>
      </c>
      <c r="L1586">
        <v>26678.22643614876</v>
      </c>
      <c r="M1586">
        <v>222.7525673767597</v>
      </c>
      <c r="N1586" s="2">
        <v>27705.83625847171</v>
      </c>
      <c r="O1586" s="2">
        <v>38.85110092163086</v>
      </c>
      <c r="P1586">
        <v>20892.87945207334</v>
      </c>
      <c r="Q1586">
        <v>607.8526566577349</v>
      </c>
      <c r="R1586" s="2">
        <v>23615.74490929109</v>
      </c>
      <c r="S1586" s="2">
        <v>188.7680969238281</v>
      </c>
      <c r="T1586">
        <v>22334.67678455626</v>
      </c>
      <c r="U1586">
        <v>0</v>
      </c>
      <c r="V1586" s="2">
        <v>0</v>
      </c>
    </row>
    <row r="1587" spans="1:22">
      <c r="A1587" s="5">
        <v>42815</v>
      </c>
      <c r="B1587" s="2">
        <v>54454.46989063192</v>
      </c>
      <c r="C1587" t="s">
        <v>22</v>
      </c>
      <c r="D1587" t="s">
        <v>22</v>
      </c>
      <c r="F1587" s="3">
        <v>4.445446989063193</v>
      </c>
      <c r="G1587" s="2">
        <v>3.32129955291748</v>
      </c>
      <c r="H1587">
        <v>97404.20513942841</v>
      </c>
      <c r="I1587">
        <v>969.2469878300394</v>
      </c>
      <c r="J1587" s="2">
        <v>3219.159587346524</v>
      </c>
      <c r="K1587" s="2">
        <v>122.4921951293945</v>
      </c>
      <c r="L1587">
        <v>26273.43322289858</v>
      </c>
      <c r="M1587">
        <v>222.7525673767597</v>
      </c>
      <c r="N1587" s="2">
        <v>27285.45094868764</v>
      </c>
      <c r="O1587" s="2">
        <v>39.40076446533203</v>
      </c>
      <c r="P1587">
        <v>21188.47092529602</v>
      </c>
      <c r="Q1587">
        <v>607.8526566577349</v>
      </c>
      <c r="R1587" s="2">
        <v>23949.85935459775</v>
      </c>
      <c r="S1587" s="2">
        <v>186.3563385009766</v>
      </c>
      <c r="T1587">
        <v>22049.32218420471</v>
      </c>
      <c r="U1587">
        <v>0</v>
      </c>
      <c r="V1587" s="2">
        <v>0</v>
      </c>
    </row>
    <row r="1588" spans="1:22">
      <c r="A1588" s="5">
        <v>42816</v>
      </c>
      <c r="B1588" s="2">
        <v>54818.78064838142</v>
      </c>
      <c r="C1588" t="s">
        <v>22</v>
      </c>
      <c r="D1588" t="s">
        <v>22</v>
      </c>
      <c r="F1588" s="3">
        <v>4.481878064838142</v>
      </c>
      <c r="G1588" s="2">
        <v>3.386641979217529</v>
      </c>
      <c r="H1588">
        <v>99320.51139071102</v>
      </c>
      <c r="I1588">
        <v>969.2469878300394</v>
      </c>
      <c r="J1588" s="2">
        <v>3282.492537215353</v>
      </c>
      <c r="K1588" s="2">
        <v>123.3225555419922</v>
      </c>
      <c r="L1588">
        <v>26451.5377856283</v>
      </c>
      <c r="M1588">
        <v>222.7525673767597</v>
      </c>
      <c r="N1588" s="2">
        <v>27470.4158624418</v>
      </c>
      <c r="O1588" s="2">
        <v>39.59162139892578</v>
      </c>
      <c r="P1588">
        <v>21291.10767976561</v>
      </c>
      <c r="Q1588">
        <v>607.8526566577349</v>
      </c>
      <c r="R1588" s="2">
        <v>24065.87224872426</v>
      </c>
      <c r="S1588" s="2">
        <v>186.7367095947266</v>
      </c>
      <c r="T1588">
        <v>22094.3269576571</v>
      </c>
      <c r="U1588">
        <v>0</v>
      </c>
      <c r="V1588" s="2">
        <v>0</v>
      </c>
    </row>
    <row r="1589" spans="1:22">
      <c r="A1589" s="5">
        <v>42817</v>
      </c>
      <c r="B1589" s="2">
        <v>54648.90653605078</v>
      </c>
      <c r="C1589" t="s">
        <v>22</v>
      </c>
      <c r="D1589" t="s">
        <v>22</v>
      </c>
      <c r="F1589" s="3">
        <v>4.464890653605078</v>
      </c>
      <c r="G1589" s="2">
        <v>3.359547853469849</v>
      </c>
      <c r="H1589">
        <v>98525.91826824413</v>
      </c>
      <c r="I1589">
        <v>969.2469878300394</v>
      </c>
      <c r="J1589" s="2">
        <v>3256.231637446525</v>
      </c>
      <c r="K1589" s="2">
        <v>123.0111618041992</v>
      </c>
      <c r="L1589">
        <v>26384.74673361645</v>
      </c>
      <c r="M1589">
        <v>222.7525673767597</v>
      </c>
      <c r="N1589" s="2">
        <v>27401.05210788337</v>
      </c>
      <c r="O1589" s="2">
        <v>39.4694709777832</v>
      </c>
      <c r="P1589">
        <v>21225.41909016555</v>
      </c>
      <c r="Q1589">
        <v>607.8526566577349</v>
      </c>
      <c r="R1589" s="2">
        <v>23991.62279072088</v>
      </c>
      <c r="S1589" s="2">
        <v>186.5456695556641</v>
      </c>
      <c r="T1589">
        <v>22071.72346906499</v>
      </c>
      <c r="U1589">
        <v>0</v>
      </c>
      <c r="V1589" s="2">
        <v>0</v>
      </c>
    </row>
    <row r="1590" spans="1:22">
      <c r="A1590" s="5">
        <v>42818</v>
      </c>
      <c r="B1590" s="2">
        <v>54811.5911384994</v>
      </c>
      <c r="C1590" t="s">
        <v>22</v>
      </c>
      <c r="D1590" t="s">
        <v>22</v>
      </c>
      <c r="F1590" s="3">
        <v>4.48115911384994</v>
      </c>
      <c r="G1590" s="2">
        <v>3.377876758575439</v>
      </c>
      <c r="H1590">
        <v>99063.45256903247</v>
      </c>
      <c r="I1590">
        <v>969.2469878300394</v>
      </c>
      <c r="J1590" s="2">
        <v>3273.996873510342</v>
      </c>
      <c r="K1590" s="2">
        <v>123.2659301757812</v>
      </c>
      <c r="L1590">
        <v>26439.3921727891</v>
      </c>
      <c r="M1590">
        <v>222.7525673767597</v>
      </c>
      <c r="N1590" s="2">
        <v>27457.80241673967</v>
      </c>
      <c r="O1590" s="2">
        <v>39.61452102661133</v>
      </c>
      <c r="P1590">
        <v>21303.42236710733</v>
      </c>
      <c r="Q1590">
        <v>607.8526566577349</v>
      </c>
      <c r="R1590" s="2">
        <v>24079.7918482494</v>
      </c>
      <c r="S1590" s="2">
        <v>186.4848022460938</v>
      </c>
      <c r="T1590">
        <v>22064.52176650957</v>
      </c>
      <c r="U1590">
        <v>0</v>
      </c>
      <c r="V1590" s="2">
        <v>0</v>
      </c>
    </row>
    <row r="1591" spans="1:22">
      <c r="A1591" s="5">
        <v>42821</v>
      </c>
      <c r="B1591" s="2">
        <v>54780.30210980646</v>
      </c>
      <c r="C1591" t="s">
        <v>22</v>
      </c>
      <c r="D1591" t="s">
        <v>22</v>
      </c>
      <c r="F1591" s="3">
        <v>4.478030210980647</v>
      </c>
      <c r="G1591" s="2">
        <v>3.395805597305298</v>
      </c>
      <c r="H1591">
        <v>99589.25406863548</v>
      </c>
      <c r="I1591">
        <v>969.2469878300394</v>
      </c>
      <c r="J1591" s="2">
        <v>3291.374346444548</v>
      </c>
      <c r="K1591" s="2">
        <v>123.4641189575195</v>
      </c>
      <c r="L1591">
        <v>26481.9018177263</v>
      </c>
      <c r="M1591">
        <v>222.7525673767597</v>
      </c>
      <c r="N1591" s="2">
        <v>27501.94947669714</v>
      </c>
      <c r="O1591" s="2">
        <v>39.46183013916016</v>
      </c>
      <c r="P1591">
        <v>21221.31009154061</v>
      </c>
      <c r="Q1591">
        <v>607.8526566577349</v>
      </c>
      <c r="R1591" s="2">
        <v>23986.97828666477</v>
      </c>
      <c r="S1591" s="2">
        <v>186.1809234619141</v>
      </c>
      <c r="T1591">
        <v>22028.56741544634</v>
      </c>
      <c r="U1591">
        <v>0</v>
      </c>
      <c r="V1591" s="2">
        <v>0</v>
      </c>
    </row>
    <row r="1592" spans="1:22">
      <c r="A1592" s="5">
        <v>42822</v>
      </c>
      <c r="B1592" s="2">
        <v>54991.69406934164</v>
      </c>
      <c r="C1592" t="s">
        <v>22</v>
      </c>
      <c r="D1592" t="s">
        <v>22</v>
      </c>
      <c r="F1592" s="3">
        <v>4.499169406934164</v>
      </c>
      <c r="G1592" s="2">
        <v>3.459553956985474</v>
      </c>
      <c r="H1592">
        <v>101458.810910666</v>
      </c>
      <c r="I1592">
        <v>969.2469878300394</v>
      </c>
      <c r="J1592" s="2">
        <v>3353.162252043664</v>
      </c>
      <c r="K1592" s="2">
        <v>124.2190322875977</v>
      </c>
      <c r="L1592">
        <v>26643.82368504145</v>
      </c>
      <c r="M1592">
        <v>222.7525673767597</v>
      </c>
      <c r="N1592" s="2">
        <v>27670.10835911898</v>
      </c>
      <c r="O1592" s="2">
        <v>39.43130493164062</v>
      </c>
      <c r="P1592">
        <v>21204.89461126268</v>
      </c>
      <c r="Q1592">
        <v>607.8526566577349</v>
      </c>
      <c r="R1592" s="2">
        <v>23968.423458179</v>
      </c>
      <c r="S1592" s="2">
        <v>187.5617218017578</v>
      </c>
      <c r="T1592">
        <v>22191.94080919045</v>
      </c>
      <c r="U1592">
        <v>0</v>
      </c>
      <c r="V1592" s="2">
        <v>0</v>
      </c>
    </row>
    <row r="1593" spans="1:22">
      <c r="A1593" s="5">
        <v>42823</v>
      </c>
      <c r="B1593" s="2">
        <v>55099.35254976574</v>
      </c>
      <c r="C1593" t="s">
        <v>22</v>
      </c>
      <c r="D1593" t="s">
        <v>22</v>
      </c>
      <c r="F1593" s="3">
        <v>4.509935254976574</v>
      </c>
      <c r="G1593" s="2">
        <v>3.505373239517212</v>
      </c>
      <c r="H1593">
        <v>102802.5592609594</v>
      </c>
      <c r="I1593">
        <v>969.2469878300394</v>
      </c>
      <c r="J1593" s="2">
        <v>3397.572453622085</v>
      </c>
      <c r="K1593" s="2">
        <v>124.7946395874023</v>
      </c>
      <c r="L1593">
        <v>26767.28608146643</v>
      </c>
      <c r="M1593">
        <v>222.7525673767597</v>
      </c>
      <c r="N1593" s="2">
        <v>27798.32636295128</v>
      </c>
      <c r="O1593" s="2">
        <v>39.32442092895508</v>
      </c>
      <c r="P1593">
        <v>21147.41581322376</v>
      </c>
      <c r="Q1593">
        <v>607.8526566577349</v>
      </c>
      <c r="R1593" s="2">
        <v>23903.45373319237</v>
      </c>
      <c r="S1593" s="2">
        <v>187.8396606445312</v>
      </c>
      <c r="T1593">
        <v>22224.82599646721</v>
      </c>
      <c r="U1593">
        <v>0</v>
      </c>
      <c r="V1593" s="2">
        <v>0</v>
      </c>
    </row>
    <row r="1594" spans="1:22">
      <c r="A1594" s="5">
        <v>42824</v>
      </c>
      <c r="B1594" s="2">
        <v>54976.95925836453</v>
      </c>
      <c r="C1594" t="s">
        <v>22</v>
      </c>
      <c r="D1594" t="s">
        <v>22</v>
      </c>
      <c r="F1594" s="3">
        <v>4.497695925836453</v>
      </c>
      <c r="G1594" s="2">
        <v>3.52290415763855</v>
      </c>
      <c r="H1594">
        <v>103316.6908885849</v>
      </c>
      <c r="I1594">
        <v>969.2469878300394</v>
      </c>
      <c r="J1594" s="2">
        <v>3414.564243205087</v>
      </c>
      <c r="K1594" s="2">
        <v>125.0022125244141</v>
      </c>
      <c r="L1594">
        <v>26811.80854017245</v>
      </c>
      <c r="M1594">
        <v>222.7525673767597</v>
      </c>
      <c r="N1594" s="2">
        <v>27844.56376758857</v>
      </c>
      <c r="O1594" s="2">
        <v>39.01904678344727</v>
      </c>
      <c r="P1594">
        <v>20983.19536493467</v>
      </c>
      <c r="Q1594">
        <v>607.8526566577349</v>
      </c>
      <c r="R1594" s="2">
        <v>23717.83124757087</v>
      </c>
      <c r="S1594" s="2">
        <v>188.3433380126953</v>
      </c>
      <c r="T1594">
        <v>22284.42013024809</v>
      </c>
      <c r="U1594">
        <v>0</v>
      </c>
      <c r="V1594" s="2">
        <v>0</v>
      </c>
    </row>
    <row r="1595" spans="1:22">
      <c r="A1595" s="5">
        <v>42825</v>
      </c>
      <c r="B1595" s="2">
        <v>54976.95925836453</v>
      </c>
      <c r="C1595" t="s">
        <v>22</v>
      </c>
      <c r="D1595" t="s">
        <v>22</v>
      </c>
      <c r="E1595" t="s">
        <v>4</v>
      </c>
      <c r="F1595" s="3">
        <v>4.497695925836453</v>
      </c>
      <c r="G1595" s="2">
        <v>3.514537334442139</v>
      </c>
      <c r="H1595">
        <v>103071.3159231522</v>
      </c>
      <c r="I1595">
        <v>782.1365094004757</v>
      </c>
      <c r="J1595" s="2">
        <v>2748.847962918227</v>
      </c>
      <c r="K1595" s="2">
        <v>124.9173202514648</v>
      </c>
      <c r="L1595">
        <v>26793.5999395174</v>
      </c>
      <c r="M1595">
        <v>220.0533887041971</v>
      </c>
      <c r="N1595" s="2">
        <v>27488.47962918226</v>
      </c>
      <c r="O1595" s="2">
        <v>39.17174530029297</v>
      </c>
      <c r="P1595">
        <v>21065.31174334575</v>
      </c>
      <c r="Q1595">
        <v>631.568276486241</v>
      </c>
      <c r="R1595" s="2">
        <v>24739.63166626404</v>
      </c>
      <c r="S1595" s="2">
        <v>187.8917388916016</v>
      </c>
      <c r="T1595">
        <v>22230.98779411616</v>
      </c>
      <c r="U1595">
        <v>0</v>
      </c>
      <c r="V1595" s="2">
        <v>0</v>
      </c>
    </row>
    <row r="1596" spans="1:22">
      <c r="A1596" s="5">
        <v>42828</v>
      </c>
      <c r="B1596" s="2">
        <v>54949.59287794769</v>
      </c>
      <c r="C1596" t="s">
        <v>22</v>
      </c>
      <c r="D1596" t="s">
        <v>22</v>
      </c>
      <c r="F1596" s="3">
        <v>4.494959287794769</v>
      </c>
      <c r="G1596" s="2">
        <v>3.506967067718506</v>
      </c>
      <c r="H1596">
        <v>102849.3016780772</v>
      </c>
      <c r="I1596">
        <v>782.1365094004757</v>
      </c>
      <c r="J1596" s="2">
        <v>2742.926980927774</v>
      </c>
      <c r="K1596" s="2">
        <v>124.8418273925781</v>
      </c>
      <c r="L1596">
        <v>26777.4074254991</v>
      </c>
      <c r="M1596">
        <v>220.0533887041971</v>
      </c>
      <c r="N1596" s="2">
        <v>27471.86716976127</v>
      </c>
      <c r="O1596" s="2">
        <v>39.16409301757812</v>
      </c>
      <c r="P1596">
        <v>21061.19659045428</v>
      </c>
      <c r="Q1596">
        <v>631.568276486241</v>
      </c>
      <c r="R1596" s="2">
        <v>24734.79872725864</v>
      </c>
      <c r="S1596" s="2">
        <v>187.6572265625</v>
      </c>
      <c r="T1596">
        <v>22203.24074809604</v>
      </c>
      <c r="U1596">
        <v>0</v>
      </c>
      <c r="V1596" s="2">
        <v>0</v>
      </c>
    </row>
    <row r="1597" spans="1:22">
      <c r="A1597" s="5">
        <v>42829</v>
      </c>
      <c r="B1597" s="2">
        <v>55082.81440479257</v>
      </c>
      <c r="C1597" t="s">
        <v>22</v>
      </c>
      <c r="D1597" t="s">
        <v>22</v>
      </c>
      <c r="F1597" s="3">
        <v>4.508281440479258</v>
      </c>
      <c r="G1597" s="2">
        <v>3.52290415763855</v>
      </c>
      <c r="H1597">
        <v>103316.6908885849</v>
      </c>
      <c r="I1597">
        <v>782.1365094004757</v>
      </c>
      <c r="J1597" s="2">
        <v>2755.391960807839</v>
      </c>
      <c r="K1597" s="2">
        <v>125.0399856567383</v>
      </c>
      <c r="L1597">
        <v>26819.91052470046</v>
      </c>
      <c r="M1597">
        <v>220.0533887041971</v>
      </c>
      <c r="N1597" s="2">
        <v>27515.47256728946</v>
      </c>
      <c r="O1597" s="2">
        <v>39.28625106811523</v>
      </c>
      <c r="P1597">
        <v>21126.88928289871</v>
      </c>
      <c r="Q1597">
        <v>631.568276486241</v>
      </c>
      <c r="R1597" s="2">
        <v>24811.94987669528</v>
      </c>
      <c r="S1597" s="2">
        <v>187.7614593505859</v>
      </c>
      <c r="T1597">
        <v>22215.57337034624</v>
      </c>
      <c r="U1597">
        <v>0</v>
      </c>
      <c r="V1597" s="2">
        <v>0</v>
      </c>
    </row>
    <row r="1598" spans="1:22">
      <c r="A1598" s="5">
        <v>42830</v>
      </c>
      <c r="B1598" s="2">
        <v>55079.03732484103</v>
      </c>
      <c r="C1598" t="s">
        <v>22</v>
      </c>
      <c r="D1598" t="s">
        <v>22</v>
      </c>
      <c r="F1598" s="3">
        <v>4.507903732484103</v>
      </c>
      <c r="G1598" s="2">
        <v>3.482662677764893</v>
      </c>
      <c r="H1598">
        <v>102136.5235178686</v>
      </c>
      <c r="I1598">
        <v>782.1365094004757</v>
      </c>
      <c r="J1598" s="2">
        <v>2723.917630206347</v>
      </c>
      <c r="K1598" s="2">
        <v>124.5304260253906</v>
      </c>
      <c r="L1598">
        <v>26710.61473705329</v>
      </c>
      <c r="M1598">
        <v>220.0533887041971</v>
      </c>
      <c r="N1598" s="2">
        <v>27403.34224366455</v>
      </c>
      <c r="O1598" s="2">
        <v>39.50764846801758</v>
      </c>
      <c r="P1598">
        <v>21245.94972333495</v>
      </c>
      <c r="Q1598">
        <v>631.568276486241</v>
      </c>
      <c r="R1598" s="2">
        <v>24951.77745097014</v>
      </c>
      <c r="S1598" s="2">
        <v>187.1882934570312</v>
      </c>
      <c r="T1598">
        <v>22147.75748839856</v>
      </c>
      <c r="U1598">
        <v>0</v>
      </c>
      <c r="V1598" s="2">
        <v>0</v>
      </c>
    </row>
    <row r="1599" spans="1:22">
      <c r="A1599" s="5">
        <v>42831</v>
      </c>
      <c r="B1599" s="2">
        <v>55033.07598229832</v>
      </c>
      <c r="C1599" t="s">
        <v>22</v>
      </c>
      <c r="D1599" t="s">
        <v>22</v>
      </c>
      <c r="F1599" s="3">
        <v>4.503307598229831</v>
      </c>
      <c r="G1599" s="2">
        <v>3.485451936721802</v>
      </c>
      <c r="H1599">
        <v>102218.3244958584</v>
      </c>
      <c r="I1599">
        <v>782.1365094004757</v>
      </c>
      <c r="J1599" s="2">
        <v>2726.099211470718</v>
      </c>
      <c r="K1599" s="2">
        <v>124.5965042114258</v>
      </c>
      <c r="L1599">
        <v>26724.78789156694</v>
      </c>
      <c r="M1599">
        <v>220.0533887041971</v>
      </c>
      <c r="N1599" s="2">
        <v>27417.88297242101</v>
      </c>
      <c r="O1599" s="2">
        <v>39.40839767456055</v>
      </c>
      <c r="P1599">
        <v>21192.5758210766</v>
      </c>
      <c r="Q1599">
        <v>631.568276486241</v>
      </c>
      <c r="R1599" s="2">
        <v>24889.09379840659</v>
      </c>
      <c r="S1599" s="2">
        <v>187.6746368408203</v>
      </c>
      <c r="T1599">
        <v>22205.30069861389</v>
      </c>
      <c r="U1599">
        <v>0</v>
      </c>
      <c r="V1599" s="2">
        <v>0</v>
      </c>
    </row>
    <row r="1600" spans="1:22">
      <c r="A1600" s="5">
        <v>42832</v>
      </c>
      <c r="B1600" s="2">
        <v>54909.34458526512</v>
      </c>
      <c r="C1600" t="s">
        <v>22</v>
      </c>
      <c r="D1600" t="s">
        <v>22</v>
      </c>
      <c r="F1600" s="3">
        <v>4.490934458526512</v>
      </c>
      <c r="G1600" s="2">
        <v>3.481467247009277</v>
      </c>
      <c r="H1600">
        <v>102101.4649569966</v>
      </c>
      <c r="I1600">
        <v>782.1365094004757</v>
      </c>
      <c r="J1600" s="2">
        <v>2722.98264016792</v>
      </c>
      <c r="K1600" s="2">
        <v>124.5304260253906</v>
      </c>
      <c r="L1600">
        <v>26710.61473705329</v>
      </c>
      <c r="M1600">
        <v>220.0533887041971</v>
      </c>
      <c r="N1600" s="2">
        <v>27403.34224366455</v>
      </c>
      <c r="O1600" s="2">
        <v>39.24044418334961</v>
      </c>
      <c r="P1600">
        <v>21102.25580537091</v>
      </c>
      <c r="Q1600">
        <v>631.568276486241</v>
      </c>
      <c r="R1600" s="2">
        <v>24783.01970143265</v>
      </c>
      <c r="S1600" s="2">
        <v>187.5096130371094</v>
      </c>
      <c r="T1600">
        <v>22185.77540076058</v>
      </c>
      <c r="U1600">
        <v>0</v>
      </c>
      <c r="V1600" s="2">
        <v>0</v>
      </c>
    </row>
    <row r="1601" spans="1:22">
      <c r="A1601" s="5">
        <v>42835</v>
      </c>
      <c r="B1601" s="2">
        <v>54966.23689814806</v>
      </c>
      <c r="C1601" t="s">
        <v>22</v>
      </c>
      <c r="D1601" t="s">
        <v>22</v>
      </c>
      <c r="F1601" s="3">
        <v>4.496623689814806</v>
      </c>
      <c r="G1601" s="2">
        <v>3.485451936721802</v>
      </c>
      <c r="H1601">
        <v>102218.3244958584</v>
      </c>
      <c r="I1601">
        <v>782.1365094004757</v>
      </c>
      <c r="J1601" s="2">
        <v>2726.099211470718</v>
      </c>
      <c r="K1601" s="2">
        <v>124.5775985717773</v>
      </c>
      <c r="L1601">
        <v>26720.73280821804</v>
      </c>
      <c r="M1601">
        <v>220.0533887041971</v>
      </c>
      <c r="N1601" s="2">
        <v>27413.72272235075</v>
      </c>
      <c r="O1601" s="2">
        <v>39.30915451049805</v>
      </c>
      <c r="P1601">
        <v>21139.20602166261</v>
      </c>
      <c r="Q1601">
        <v>631.568276486241</v>
      </c>
      <c r="R1601" s="2">
        <v>24826.4149643266</v>
      </c>
      <c r="S1601" s="2">
        <v>187.6398773193359</v>
      </c>
      <c r="T1601">
        <v>22201.18801914003</v>
      </c>
      <c r="U1601">
        <v>0</v>
      </c>
      <c r="V1601" s="2">
        <v>0</v>
      </c>
    </row>
    <row r="1602" spans="1:22">
      <c r="A1602" s="5">
        <v>42836</v>
      </c>
      <c r="B1602" s="2">
        <v>54803.95165766441</v>
      </c>
      <c r="C1602" t="s">
        <v>22</v>
      </c>
      <c r="D1602" t="s">
        <v>22</v>
      </c>
      <c r="F1602" s="3">
        <v>4.480395165766441</v>
      </c>
      <c r="G1602" s="2">
        <v>3.441624879837036</v>
      </c>
      <c r="H1602">
        <v>100933.0024189288</v>
      </c>
      <c r="I1602">
        <v>782.1365094004757</v>
      </c>
      <c r="J1602" s="2">
        <v>2691.820470181571</v>
      </c>
      <c r="K1602" s="2">
        <v>124.0397186279297</v>
      </c>
      <c r="L1602">
        <v>26605.36257771731</v>
      </c>
      <c r="M1602">
        <v>220.0533887041971</v>
      </c>
      <c r="N1602" s="2">
        <v>27295.36041799105</v>
      </c>
      <c r="O1602" s="2">
        <v>39.29388427734375</v>
      </c>
      <c r="P1602">
        <v>21130.99417867928</v>
      </c>
      <c r="Q1602">
        <v>631.568276486241</v>
      </c>
      <c r="R1602" s="2">
        <v>24816.7707694918</v>
      </c>
      <c r="S1602" s="2">
        <v>187.4054260253906</v>
      </c>
      <c r="T1602">
        <v>22173.44819468175</v>
      </c>
      <c r="U1602">
        <v>0</v>
      </c>
      <c r="V1602" s="2">
        <v>0</v>
      </c>
    </row>
    <row r="1603" spans="1:22">
      <c r="A1603" s="5">
        <v>42837</v>
      </c>
      <c r="B1603" s="2">
        <v>54841.59484394951</v>
      </c>
      <c r="C1603" t="s">
        <v>22</v>
      </c>
      <c r="D1603" t="s">
        <v>22</v>
      </c>
      <c r="F1603" s="3">
        <v>4.484159484394951</v>
      </c>
      <c r="G1603" s="2">
        <v>3.396204233169556</v>
      </c>
      <c r="H1603">
        <v>99600.94491701561</v>
      </c>
      <c r="I1603">
        <v>782.1365094004757</v>
      </c>
      <c r="J1603" s="2">
        <v>2656.295324142356</v>
      </c>
      <c r="K1603" s="2">
        <v>123.5395812988281</v>
      </c>
      <c r="L1603">
        <v>26498.08778600877</v>
      </c>
      <c r="M1603">
        <v>220.0533887041971</v>
      </c>
      <c r="N1603" s="2">
        <v>27185.30350390478</v>
      </c>
      <c r="O1603" s="2">
        <v>39.5839958190918</v>
      </c>
      <c r="P1603">
        <v>21287.0068868294</v>
      </c>
      <c r="Q1603">
        <v>631.568276486241</v>
      </c>
      <c r="R1603" s="2">
        <v>24999.99601590238</v>
      </c>
      <c r="S1603" s="2">
        <v>186.6324768066406</v>
      </c>
      <c r="T1603">
        <v>22081.99433540688</v>
      </c>
      <c r="U1603">
        <v>0</v>
      </c>
      <c r="V1603" s="2">
        <v>0</v>
      </c>
    </row>
    <row r="1604" spans="1:22">
      <c r="A1604" s="5">
        <v>42838</v>
      </c>
      <c r="B1604" s="2">
        <v>54620.17502427613</v>
      </c>
      <c r="C1604" t="s">
        <v>22</v>
      </c>
      <c r="D1604" t="s">
        <v>22</v>
      </c>
      <c r="F1604" s="3">
        <v>4.462017502427613</v>
      </c>
      <c r="G1604" s="2">
        <v>3.355961799621582</v>
      </c>
      <c r="H1604">
        <v>98420.7495777625</v>
      </c>
      <c r="I1604">
        <v>782.1365094004757</v>
      </c>
      <c r="J1604" s="2">
        <v>2624.820247637363</v>
      </c>
      <c r="K1604" s="2">
        <v>123.0489044189453</v>
      </c>
      <c r="L1604">
        <v>26392.84217240863</v>
      </c>
      <c r="M1604">
        <v>220.0533887041971</v>
      </c>
      <c r="N1604" s="2">
        <v>27077.32839372777</v>
      </c>
      <c r="O1604" s="2">
        <v>39.45420837402344</v>
      </c>
      <c r="P1604">
        <v>21217.21135002657</v>
      </c>
      <c r="Q1604">
        <v>631.568276486241</v>
      </c>
      <c r="R1604" s="2">
        <v>24918.026382911</v>
      </c>
      <c r="S1604" s="2">
        <v>185.3905944824219</v>
      </c>
      <c r="T1604">
        <v>21935.05721643454</v>
      </c>
      <c r="U1604">
        <v>0</v>
      </c>
      <c r="V1604" s="2">
        <v>0</v>
      </c>
    </row>
    <row r="1605" spans="1:22">
      <c r="A1605" s="5">
        <v>42842</v>
      </c>
      <c r="B1605" s="2">
        <v>55017.65817195023</v>
      </c>
      <c r="C1605" t="s">
        <v>22</v>
      </c>
      <c r="D1605" t="s">
        <v>22</v>
      </c>
      <c r="F1605" s="3">
        <v>4.501765817195023</v>
      </c>
      <c r="G1605" s="2">
        <v>3.435648441314697</v>
      </c>
      <c r="H1605">
        <v>100757.7305909717</v>
      </c>
      <c r="I1605">
        <v>782.1365094004757</v>
      </c>
      <c r="J1605" s="2">
        <v>2687.146079417063</v>
      </c>
      <c r="K1605" s="2">
        <v>124.0680313110352</v>
      </c>
      <c r="L1605">
        <v>26611.43538413692</v>
      </c>
      <c r="M1605">
        <v>220.0533887041971</v>
      </c>
      <c r="N1605" s="2">
        <v>27301.59071985172</v>
      </c>
      <c r="O1605" s="2">
        <v>39.62979507446289</v>
      </c>
      <c r="P1605">
        <v>21311.63626151283</v>
      </c>
      <c r="Q1605">
        <v>631.568276486241</v>
      </c>
      <c r="R1605" s="2">
        <v>25028.92137268145</v>
      </c>
      <c r="S1605" s="2">
        <v>187.0145721435547</v>
      </c>
      <c r="T1605">
        <v>22127.20311798155</v>
      </c>
      <c r="U1605">
        <v>0</v>
      </c>
      <c r="V1605" s="2">
        <v>0</v>
      </c>
    </row>
    <row r="1606" spans="1:22">
      <c r="A1606" s="5">
        <v>42843</v>
      </c>
      <c r="B1606" s="2">
        <v>55026.18815821744</v>
      </c>
      <c r="C1606" t="s">
        <v>22</v>
      </c>
      <c r="D1606" t="s">
        <v>22</v>
      </c>
      <c r="F1606" s="3">
        <v>4.502618815821744</v>
      </c>
      <c r="G1606" s="2">
        <v>3.425687074661255</v>
      </c>
      <c r="H1606">
        <v>100465.5922320186</v>
      </c>
      <c r="I1606">
        <v>782.1365094004757</v>
      </c>
      <c r="J1606" s="2">
        <v>2679.354930873881</v>
      </c>
      <c r="K1606" s="2">
        <v>123.8792953491211</v>
      </c>
      <c r="L1606">
        <v>26570.95328087417</v>
      </c>
      <c r="M1606">
        <v>220.0533887041971</v>
      </c>
      <c r="N1606" s="2">
        <v>27260.05873186218</v>
      </c>
      <c r="O1606" s="2">
        <v>39.72139739990234</v>
      </c>
      <c r="P1606">
        <v>21360.89706230189</v>
      </c>
      <c r="Q1606">
        <v>631.568276486241</v>
      </c>
      <c r="R1606" s="2">
        <v>25086.77449548138</v>
      </c>
      <c r="S1606" s="2">
        <v>186.5022125244141</v>
      </c>
      <c r="T1606">
        <v>22066.58171702743</v>
      </c>
      <c r="U1606">
        <v>0</v>
      </c>
      <c r="V1606" s="2">
        <v>0</v>
      </c>
    </row>
    <row r="1607" spans="1:22">
      <c r="A1607" s="5">
        <v>42844</v>
      </c>
      <c r="B1607" s="2">
        <v>54905.5737048595</v>
      </c>
      <c r="C1607" t="s">
        <v>22</v>
      </c>
      <c r="D1607" t="s">
        <v>22</v>
      </c>
      <c r="F1607" s="3">
        <v>4.490557370485949</v>
      </c>
      <c r="G1607" s="2">
        <v>3.437640428543091</v>
      </c>
      <c r="H1607">
        <v>100816.1498722013</v>
      </c>
      <c r="I1607">
        <v>782.1365094004757</v>
      </c>
      <c r="J1607" s="2">
        <v>2688.704085354648</v>
      </c>
      <c r="K1607" s="2">
        <v>124.0774536132812</v>
      </c>
      <c r="L1607">
        <v>26613.45638007553</v>
      </c>
      <c r="M1607">
        <v>220.0533887041971</v>
      </c>
      <c r="N1607" s="2">
        <v>27303.66412939036</v>
      </c>
      <c r="O1607" s="2">
        <v>39.44657516479492</v>
      </c>
      <c r="P1607">
        <v>21213.106454246</v>
      </c>
      <c r="Q1607">
        <v>631.568276486241</v>
      </c>
      <c r="R1607" s="2">
        <v>24913.20549011448</v>
      </c>
      <c r="S1607" s="2">
        <v>186.0940246582031</v>
      </c>
      <c r="T1607">
        <v>22018.28571676167</v>
      </c>
      <c r="U1607">
        <v>0</v>
      </c>
      <c r="V1607" s="2">
        <v>0</v>
      </c>
    </row>
    <row r="1608" spans="1:22">
      <c r="A1608" s="5">
        <v>42845</v>
      </c>
      <c r="B1608" s="2">
        <v>55102.68434149839</v>
      </c>
      <c r="C1608" t="s">
        <v>22</v>
      </c>
      <c r="D1608" t="s">
        <v>22</v>
      </c>
      <c r="F1608" s="3">
        <v>4.510268434149839</v>
      </c>
      <c r="G1608" s="2">
        <v>3.520911693572998</v>
      </c>
      <c r="H1608">
        <v>103258.2576230869</v>
      </c>
      <c r="I1608">
        <v>782.1365094004757</v>
      </c>
      <c r="J1608" s="2">
        <v>2753.833581918502</v>
      </c>
      <c r="K1608" s="2">
        <v>125.1154556274414</v>
      </c>
      <c r="L1608">
        <v>26836.09812941689</v>
      </c>
      <c r="M1608">
        <v>220.0533887041971</v>
      </c>
      <c r="N1608" s="2">
        <v>27532.07999008809</v>
      </c>
      <c r="O1608" s="2">
        <v>39.29388427734375</v>
      </c>
      <c r="P1608">
        <v>21130.99417867928</v>
      </c>
      <c r="Q1608">
        <v>631.568276486241</v>
      </c>
      <c r="R1608" s="2">
        <v>24816.7707694918</v>
      </c>
      <c r="S1608" s="2">
        <v>187.6138305664062</v>
      </c>
      <c r="T1608">
        <v>22198.10621762032</v>
      </c>
      <c r="U1608">
        <v>0</v>
      </c>
      <c r="V1608" s="2">
        <v>0</v>
      </c>
    </row>
    <row r="1609" spans="1:22">
      <c r="A1609" s="5">
        <v>42846</v>
      </c>
      <c r="B1609" s="2">
        <v>55220.57382056825</v>
      </c>
      <c r="C1609" t="s">
        <v>22</v>
      </c>
      <c r="D1609" t="s">
        <v>22</v>
      </c>
      <c r="F1609" s="3">
        <v>4.522057382056825</v>
      </c>
      <c r="G1609" s="2">
        <v>3.519318819046021</v>
      </c>
      <c r="H1609">
        <v>103211.5431745058</v>
      </c>
      <c r="I1609">
        <v>782.1365094004757</v>
      </c>
      <c r="J1609" s="2">
        <v>2752.587736596059</v>
      </c>
      <c r="K1609" s="2">
        <v>125.0871353149414</v>
      </c>
      <c r="L1609">
        <v>26830.02368656333</v>
      </c>
      <c r="M1609">
        <v>220.0533887041971</v>
      </c>
      <c r="N1609" s="2">
        <v>27525.8480093533</v>
      </c>
      <c r="O1609" s="2">
        <v>39.49238586425781</v>
      </c>
      <c r="P1609">
        <v>21237.74198319598</v>
      </c>
      <c r="Q1609">
        <v>631.568276486241</v>
      </c>
      <c r="R1609" s="2">
        <v>24942.13807461889</v>
      </c>
      <c r="S1609" s="2">
        <v>187.0666961669922</v>
      </c>
      <c r="T1609">
        <v>22133.37033180188</v>
      </c>
      <c r="U1609">
        <v>0</v>
      </c>
      <c r="V1609" s="2">
        <v>0</v>
      </c>
    </row>
    <row r="1610" spans="1:22">
      <c r="A1610" s="5">
        <v>42849</v>
      </c>
      <c r="B1610" s="2">
        <v>55783.03227980493</v>
      </c>
      <c r="C1610" t="s">
        <v>22</v>
      </c>
      <c r="D1610" t="s">
        <v>22</v>
      </c>
      <c r="F1610" s="3">
        <v>4.578303227980493</v>
      </c>
      <c r="G1610" s="2">
        <v>3.647213935852051</v>
      </c>
      <c r="H1610">
        <v>106962.3407148129</v>
      </c>
      <c r="I1610">
        <v>782.1365094004757</v>
      </c>
      <c r="J1610" s="2">
        <v>2852.619176824093</v>
      </c>
      <c r="K1610" s="2">
        <v>126.5970001220703</v>
      </c>
      <c r="L1610">
        <v>27153.87560336343</v>
      </c>
      <c r="M1610">
        <v>220.0533887041971</v>
      </c>
      <c r="N1610" s="2">
        <v>27858.09887664723</v>
      </c>
      <c r="O1610" s="2">
        <v>39.69850158691406</v>
      </c>
      <c r="P1610">
        <v>21348.58442638236</v>
      </c>
      <c r="Q1610">
        <v>631.568276486241</v>
      </c>
      <c r="R1610" s="2">
        <v>25072.31422633362</v>
      </c>
      <c r="S1610" s="2">
        <v>189.0641632080078</v>
      </c>
      <c r="T1610">
        <v>22369.70677570262</v>
      </c>
      <c r="U1610">
        <v>0</v>
      </c>
      <c r="V1610" s="2">
        <v>0</v>
      </c>
    </row>
    <row r="1611" spans="1:22">
      <c r="A1611" s="5">
        <v>42850</v>
      </c>
      <c r="B1611" s="2">
        <v>56013.9537957174</v>
      </c>
      <c r="C1611" t="s">
        <v>22</v>
      </c>
      <c r="D1611" t="s">
        <v>22</v>
      </c>
      <c r="F1611" s="3">
        <v>4.60139537957174</v>
      </c>
      <c r="G1611" s="2">
        <v>3.728094339370728</v>
      </c>
      <c r="H1611">
        <v>109334.3313439546</v>
      </c>
      <c r="I1611">
        <v>782.1365094004757</v>
      </c>
      <c r="J1611" s="2">
        <v>2915.878693311093</v>
      </c>
      <c r="K1611" s="2">
        <v>127.5123138427734</v>
      </c>
      <c r="L1611">
        <v>27350.20185821985</v>
      </c>
      <c r="M1611">
        <v>220.0533887041971</v>
      </c>
      <c r="N1611" s="2">
        <v>28059.5167626154</v>
      </c>
      <c r="O1611" s="2">
        <v>39.64505386352539</v>
      </c>
      <c r="P1611">
        <v>21319.84195022963</v>
      </c>
      <c r="Q1611">
        <v>631.568276486241</v>
      </c>
      <c r="R1611" s="2">
        <v>25038.55833979092</v>
      </c>
      <c r="S1611" s="2">
        <v>190.2018280029297</v>
      </c>
      <c r="T1611">
        <v>22504.31307781522</v>
      </c>
      <c r="U1611">
        <v>0</v>
      </c>
      <c r="V1611" s="2">
        <v>0</v>
      </c>
    </row>
    <row r="1612" spans="1:22">
      <c r="A1612" s="5">
        <v>42851</v>
      </c>
      <c r="B1612" s="2">
        <v>55884.56891583468</v>
      </c>
      <c r="C1612" t="s">
        <v>22</v>
      </c>
      <c r="D1612" t="s">
        <v>22</v>
      </c>
      <c r="F1612" s="3">
        <v>4.588456891583468</v>
      </c>
      <c r="G1612" s="2">
        <v>3.711759090423584</v>
      </c>
      <c r="H1612">
        <v>108855.2652693353</v>
      </c>
      <c r="I1612">
        <v>782.1365094004757</v>
      </c>
      <c r="J1612" s="2">
        <v>2903.102298719386</v>
      </c>
      <c r="K1612" s="2">
        <v>127.3329620361328</v>
      </c>
      <c r="L1612">
        <v>27311.73256872593</v>
      </c>
      <c r="M1612">
        <v>220.0533887041971</v>
      </c>
      <c r="N1612" s="2">
        <v>28020.04978979391</v>
      </c>
      <c r="O1612" s="2">
        <v>39.52291107177734</v>
      </c>
      <c r="P1612">
        <v>21254.15746347392</v>
      </c>
      <c r="Q1612">
        <v>631.568276486241</v>
      </c>
      <c r="R1612" s="2">
        <v>24961.41682732139</v>
      </c>
      <c r="S1612" s="2">
        <v>190.0629730224609</v>
      </c>
      <c r="T1612">
        <v>22487.8840246053</v>
      </c>
      <c r="U1612">
        <v>0</v>
      </c>
      <c r="V1612" s="2">
        <v>0</v>
      </c>
    </row>
    <row r="1613" spans="1:22">
      <c r="A1613" s="5">
        <v>42852</v>
      </c>
      <c r="B1613" s="2">
        <v>56190.36278559043</v>
      </c>
      <c r="C1613" t="s">
        <v>22</v>
      </c>
      <c r="D1613" t="s">
        <v>22</v>
      </c>
      <c r="F1613" s="3">
        <v>4.619036278559044</v>
      </c>
      <c r="G1613" s="2">
        <v>3.776702404022217</v>
      </c>
      <c r="H1613">
        <v>110759.8666879694</v>
      </c>
      <c r="I1613">
        <v>782.1365094004757</v>
      </c>
      <c r="J1613" s="2">
        <v>2953.896835326322</v>
      </c>
      <c r="K1613" s="2">
        <v>128.0973510742188</v>
      </c>
      <c r="L1613">
        <v>27475.68688701741</v>
      </c>
      <c r="M1613">
        <v>220.0533887041971</v>
      </c>
      <c r="N1613" s="2">
        <v>28188.25618791306</v>
      </c>
      <c r="O1613" s="2">
        <v>39.66033554077148</v>
      </c>
      <c r="P1613">
        <v>21328.05994747949</v>
      </c>
      <c r="Q1613">
        <v>631.568276486241</v>
      </c>
      <c r="R1613" s="2">
        <v>25048.20976235105</v>
      </c>
      <c r="S1613" s="2">
        <v>190.2105102539062</v>
      </c>
      <c r="T1613">
        <v>22505.34034498845</v>
      </c>
      <c r="U1613">
        <v>0</v>
      </c>
      <c r="V1613" s="2">
        <v>0</v>
      </c>
    </row>
    <row r="1614" spans="1:22">
      <c r="A1614" s="5">
        <v>42853</v>
      </c>
      <c r="B1614" s="2">
        <v>56136.47255105456</v>
      </c>
      <c r="C1614" t="s">
        <v>22</v>
      </c>
      <c r="D1614" t="s">
        <v>22</v>
      </c>
      <c r="F1614" s="3">
        <v>4.613647255105456</v>
      </c>
      <c r="G1614" s="2">
        <v>3.798218011856079</v>
      </c>
      <c r="H1614">
        <v>111390.8578544566</v>
      </c>
      <c r="I1614">
        <v>782.1365094004757</v>
      </c>
      <c r="J1614" s="2">
        <v>2970.724977735129</v>
      </c>
      <c r="K1614" s="2">
        <v>128.3237762451172</v>
      </c>
      <c r="L1614">
        <v>27524.25297403462</v>
      </c>
      <c r="M1614">
        <v>220.0533887041971</v>
      </c>
      <c r="N1614" s="2">
        <v>28238.08181405719</v>
      </c>
      <c r="O1614" s="2">
        <v>39.4694709777832</v>
      </c>
      <c r="P1614">
        <v>21225.41909016555</v>
      </c>
      <c r="Q1614">
        <v>631.568276486241</v>
      </c>
      <c r="R1614" s="2">
        <v>24927.66575926225</v>
      </c>
      <c r="S1614" s="2">
        <v>189.8458099365234</v>
      </c>
      <c r="T1614">
        <v>22462.18970754119</v>
      </c>
      <c r="U1614">
        <v>0</v>
      </c>
      <c r="V1614" s="2">
        <v>0</v>
      </c>
    </row>
    <row r="1615" spans="1:22">
      <c r="A1615" s="5">
        <v>42856</v>
      </c>
      <c r="B1615" s="2">
        <v>56313.04183734053</v>
      </c>
      <c r="C1615" t="s">
        <v>22</v>
      </c>
      <c r="D1615" t="s">
        <v>22</v>
      </c>
      <c r="F1615" s="3">
        <v>4.631304183734053</v>
      </c>
      <c r="G1615" s="2">
        <v>3.893840551376343</v>
      </c>
      <c r="H1615">
        <v>114195.1931175025</v>
      </c>
      <c r="I1615">
        <v>782.1365094004757</v>
      </c>
      <c r="J1615" s="2">
        <v>3045.514857015517</v>
      </c>
      <c r="K1615" s="2">
        <v>129.4655609130859</v>
      </c>
      <c r="L1615">
        <v>27769.15513451201</v>
      </c>
      <c r="M1615">
        <v>220.0533887041971</v>
      </c>
      <c r="N1615" s="2">
        <v>28489.33539941421</v>
      </c>
      <c r="O1615" s="2">
        <v>39.2327995300293</v>
      </c>
      <c r="P1615">
        <v>21098.1447553238</v>
      </c>
      <c r="Q1615">
        <v>631.568276486241</v>
      </c>
      <c r="R1615" s="2">
        <v>24778.19158091081</v>
      </c>
      <c r="S1615" s="2">
        <v>190.3060455322266</v>
      </c>
      <c r="T1615">
        <v>22516.64389467496</v>
      </c>
      <c r="U1615">
        <v>0</v>
      </c>
      <c r="V1615" s="2">
        <v>0</v>
      </c>
    </row>
    <row r="1616" spans="1:22">
      <c r="A1616" s="5">
        <v>42857</v>
      </c>
      <c r="B1616" s="2">
        <v>56407.81812916344</v>
      </c>
      <c r="C1616" t="s">
        <v>22</v>
      </c>
      <c r="D1616" t="s">
        <v>22</v>
      </c>
      <c r="F1616" s="3">
        <v>4.640781812916344</v>
      </c>
      <c r="G1616" s="2">
        <v>3.916950225830078</v>
      </c>
      <c r="H1616">
        <v>114872.9336932418</v>
      </c>
      <c r="I1616">
        <v>782.1365094004757</v>
      </c>
      <c r="J1616" s="2">
        <v>3063.589777126142</v>
      </c>
      <c r="K1616" s="2">
        <v>129.6826171875</v>
      </c>
      <c r="L1616">
        <v>27815.71168062831</v>
      </c>
      <c r="M1616">
        <v>220.0533887041971</v>
      </c>
      <c r="N1616" s="2">
        <v>28537.09936813853</v>
      </c>
      <c r="O1616" s="2">
        <v>39.27861785888672</v>
      </c>
      <c r="P1616">
        <v>21122.78438711814</v>
      </c>
      <c r="Q1616">
        <v>631.568276486241</v>
      </c>
      <c r="R1616" s="2">
        <v>24807.12898389877</v>
      </c>
      <c r="S1616" s="2">
        <v>190.3668212890625</v>
      </c>
      <c r="T1616">
        <v>22523.83476488761</v>
      </c>
      <c r="U1616">
        <v>0</v>
      </c>
      <c r="V1616" s="2">
        <v>0</v>
      </c>
    </row>
    <row r="1617" spans="1:22">
      <c r="A1617" s="5">
        <v>42858</v>
      </c>
      <c r="B1617" s="2">
        <v>56199.42622315572</v>
      </c>
      <c r="C1617" t="s">
        <v>22</v>
      </c>
      <c r="D1617" t="s">
        <v>22</v>
      </c>
      <c r="F1617" s="3">
        <v>4.619942622315572</v>
      </c>
      <c r="G1617" s="2">
        <v>3.878302335739136</v>
      </c>
      <c r="H1617">
        <v>113739.5017475091</v>
      </c>
      <c r="I1617">
        <v>782.1365094004757</v>
      </c>
      <c r="J1617" s="2">
        <v>3033.361851274719</v>
      </c>
      <c r="K1617" s="2">
        <v>129.2673950195312</v>
      </c>
      <c r="L1617">
        <v>27726.65039887669</v>
      </c>
      <c r="M1617">
        <v>220.0533887041971</v>
      </c>
      <c r="N1617" s="2">
        <v>28445.7283230119</v>
      </c>
      <c r="O1617" s="2">
        <v>39.14119338989258</v>
      </c>
      <c r="P1617">
        <v>21048.88190311256</v>
      </c>
      <c r="Q1617">
        <v>631.568276486241</v>
      </c>
      <c r="R1617" s="2">
        <v>24720.3360488691</v>
      </c>
      <c r="S1617" s="2">
        <v>190.1757659912109</v>
      </c>
      <c r="T1617">
        <v>22501.22947090505</v>
      </c>
      <c r="U1617">
        <v>0</v>
      </c>
      <c r="V1617" s="2">
        <v>0</v>
      </c>
    </row>
    <row r="1618" spans="1:22">
      <c r="A1618" s="5">
        <v>42859</v>
      </c>
      <c r="B1618" s="2">
        <v>56299.71732762089</v>
      </c>
      <c r="C1618" t="s">
        <v>22</v>
      </c>
      <c r="D1618" t="s">
        <v>22</v>
      </c>
      <c r="F1618" s="3">
        <v>4.629971732762089</v>
      </c>
      <c r="G1618" s="2">
        <v>3.882286310195923</v>
      </c>
      <c r="H1618">
        <v>113856.3403099683</v>
      </c>
      <c r="I1618">
        <v>782.1365094004757</v>
      </c>
      <c r="J1618" s="2">
        <v>3036.477863149892</v>
      </c>
      <c r="K1618" s="2">
        <v>129.3145751953125</v>
      </c>
      <c r="L1618">
        <v>27736.7701064754</v>
      </c>
      <c r="M1618">
        <v>220.0533887041971</v>
      </c>
      <c r="N1618" s="2">
        <v>28456.11048057222</v>
      </c>
      <c r="O1618" s="2">
        <v>39.27861785888672</v>
      </c>
      <c r="P1618">
        <v>21122.78438711814</v>
      </c>
      <c r="Q1618">
        <v>631.568276486241</v>
      </c>
      <c r="R1618" s="2">
        <v>24807.12898389877</v>
      </c>
      <c r="S1618" s="2">
        <v>190.3495178222656</v>
      </c>
      <c r="T1618">
        <v>22521.78745210299</v>
      </c>
      <c r="U1618">
        <v>0</v>
      </c>
      <c r="V1618" s="2">
        <v>0</v>
      </c>
    </row>
    <row r="1619" spans="1:22">
      <c r="A1619" s="5">
        <v>42860</v>
      </c>
      <c r="B1619" s="2">
        <v>56571.57380146271</v>
      </c>
      <c r="C1619" t="s">
        <v>22</v>
      </c>
      <c r="D1619" t="s">
        <v>22</v>
      </c>
      <c r="F1619" s="3">
        <v>4.657157380146272</v>
      </c>
      <c r="G1619" s="2">
        <v>3.924520015716553</v>
      </c>
      <c r="H1619">
        <v>115094.9339540484</v>
      </c>
      <c r="I1619">
        <v>782.1365094004757</v>
      </c>
      <c r="J1619" s="2">
        <v>3069.510386164844</v>
      </c>
      <c r="K1619" s="2">
        <v>129.7863464355469</v>
      </c>
      <c r="L1619">
        <v>27837.96063672663</v>
      </c>
      <c r="M1619">
        <v>220.0533887041971</v>
      </c>
      <c r="N1619" s="2">
        <v>28559.92534067898</v>
      </c>
      <c r="O1619" s="2">
        <v>39.49238586425781</v>
      </c>
      <c r="P1619">
        <v>21237.74198319598</v>
      </c>
      <c r="Q1619">
        <v>631.568276486241</v>
      </c>
      <c r="R1619" s="2">
        <v>24942.13807461889</v>
      </c>
      <c r="S1619" s="2">
        <v>191.11376953125</v>
      </c>
      <c r="T1619">
        <v>22612.21223881416</v>
      </c>
      <c r="U1619">
        <v>0</v>
      </c>
      <c r="V1619" s="2">
        <v>0</v>
      </c>
    </row>
    <row r="1620" spans="1:22">
      <c r="A1620" s="5">
        <v>42863</v>
      </c>
      <c r="B1620" s="2">
        <v>56642.61675341803</v>
      </c>
      <c r="C1620" t="s">
        <v>22</v>
      </c>
      <c r="D1620" t="s">
        <v>22</v>
      </c>
      <c r="F1620" s="3">
        <v>4.664261675341803</v>
      </c>
      <c r="G1620" s="2">
        <v>3.948026895523071</v>
      </c>
      <c r="H1620">
        <v>115784.3234253626</v>
      </c>
      <c r="I1620">
        <v>782.1365094004757</v>
      </c>
      <c r="J1620" s="2">
        <v>3087.895975083612</v>
      </c>
      <c r="K1620" s="2">
        <v>130.0694885253906</v>
      </c>
      <c r="L1620">
        <v>27898.69197379055</v>
      </c>
      <c r="M1620">
        <v>220.0533887041971</v>
      </c>
      <c r="N1620" s="2">
        <v>28622.23171703389</v>
      </c>
      <c r="O1620" s="2">
        <v>39.47710800170898</v>
      </c>
      <c r="P1620">
        <v>21229.5260373683</v>
      </c>
      <c r="Q1620">
        <v>631.568276486241</v>
      </c>
      <c r="R1620" s="2">
        <v>24932.48906130053</v>
      </c>
      <c r="S1620" s="2">
        <v>191.1224212646484</v>
      </c>
      <c r="T1620">
        <v>22613.23589520648</v>
      </c>
      <c r="U1620">
        <v>0</v>
      </c>
      <c r="V1620" s="2">
        <v>0</v>
      </c>
    </row>
    <row r="1621" spans="1:22">
      <c r="A1621" s="5">
        <v>42864</v>
      </c>
      <c r="B1621" s="2">
        <v>56593.03060531441</v>
      </c>
      <c r="C1621" t="s">
        <v>22</v>
      </c>
      <c r="D1621" t="s">
        <v>22</v>
      </c>
      <c r="F1621" s="3">
        <v>4.659303060531441</v>
      </c>
      <c r="G1621" s="2">
        <v>3.991456270217896</v>
      </c>
      <c r="H1621">
        <v>117057.9826224489</v>
      </c>
      <c r="I1621">
        <v>782.1365094004757</v>
      </c>
      <c r="J1621" s="2">
        <v>3121.863674612867</v>
      </c>
      <c r="K1621" s="2">
        <v>130.5224304199219</v>
      </c>
      <c r="L1621">
        <v>27995.84378503247</v>
      </c>
      <c r="M1621">
        <v>220.0533887041971</v>
      </c>
      <c r="N1621" s="2">
        <v>28721.90311581159</v>
      </c>
      <c r="O1621" s="2">
        <v>39.18699645996094</v>
      </c>
      <c r="P1621">
        <v>21073.51332921818</v>
      </c>
      <c r="Q1621">
        <v>631.568276486241</v>
      </c>
      <c r="R1621" s="2">
        <v>24749.26381488996</v>
      </c>
      <c r="S1621" s="2">
        <v>190.8792114257812</v>
      </c>
      <c r="T1621">
        <v>22584.45977662265</v>
      </c>
      <c r="U1621">
        <v>0</v>
      </c>
      <c r="V1621" s="2">
        <v>0</v>
      </c>
    </row>
    <row r="1622" spans="1:22">
      <c r="A1622" s="5">
        <v>42865</v>
      </c>
      <c r="B1622" s="2">
        <v>56653.20695547313</v>
      </c>
      <c r="C1622" t="s">
        <v>22</v>
      </c>
      <c r="D1622" t="s">
        <v>22</v>
      </c>
      <c r="F1622" s="3">
        <v>4.665320695547313</v>
      </c>
      <c r="G1622" s="2">
        <v>3.997830390930176</v>
      </c>
      <c r="H1622">
        <v>117244.9173302493</v>
      </c>
      <c r="I1622">
        <v>782.1365094004757</v>
      </c>
      <c r="J1622" s="2">
        <v>3126.849107137267</v>
      </c>
      <c r="K1622" s="2">
        <v>130.5979309082031</v>
      </c>
      <c r="L1622">
        <v>28012.03793548474</v>
      </c>
      <c r="M1622">
        <v>220.0533887041971</v>
      </c>
      <c r="N1622" s="2">
        <v>28738.5172541067</v>
      </c>
      <c r="O1622" s="2">
        <v>39.24807739257812</v>
      </c>
      <c r="P1622">
        <v>21106.36070115148</v>
      </c>
      <c r="Q1622">
        <v>631.568276486241</v>
      </c>
      <c r="R1622" s="2">
        <v>24787.84059422916</v>
      </c>
      <c r="S1622" s="2">
        <v>191.2353668212891</v>
      </c>
      <c r="T1622">
        <v>22626.59939541084</v>
      </c>
      <c r="U1622">
        <v>0</v>
      </c>
      <c r="V1622" s="2">
        <v>0</v>
      </c>
    </row>
    <row r="1623" spans="1:22">
      <c r="A1623" s="5">
        <v>42866</v>
      </c>
      <c r="B1623" s="2">
        <v>56656.63963207082</v>
      </c>
      <c r="C1623" t="s">
        <v>22</v>
      </c>
      <c r="D1623" t="s">
        <v>22</v>
      </c>
      <c r="F1623" s="3">
        <v>4.665663963207082</v>
      </c>
      <c r="G1623" s="2">
        <v>3.988268136978149</v>
      </c>
      <c r="H1623">
        <v>116964.4838039447</v>
      </c>
      <c r="I1623">
        <v>782.1365094004757</v>
      </c>
      <c r="J1623" s="2">
        <v>3119.370119209228</v>
      </c>
      <c r="K1623" s="2">
        <v>130.494140625</v>
      </c>
      <c r="L1623">
        <v>27989.77588791474</v>
      </c>
      <c r="M1623">
        <v>220.0533887041971</v>
      </c>
      <c r="N1623" s="2">
        <v>28715.67785057328</v>
      </c>
      <c r="O1623" s="2">
        <v>39.30151748657227</v>
      </c>
      <c r="P1623">
        <v>21135.09907445986</v>
      </c>
      <c r="Q1623">
        <v>631.568276486241</v>
      </c>
      <c r="R1623" s="2">
        <v>24821.59166228831</v>
      </c>
      <c r="S1623" s="2">
        <v>190.8445281982422</v>
      </c>
      <c r="T1623">
        <v>22580.3561241011</v>
      </c>
      <c r="U1623">
        <v>0</v>
      </c>
      <c r="V1623" s="2">
        <v>0</v>
      </c>
    </row>
    <row r="1624" spans="1:22">
      <c r="A1624" s="5">
        <v>42867</v>
      </c>
      <c r="B1624" s="2">
        <v>56861.81039307524</v>
      </c>
      <c r="C1624" t="s">
        <v>22</v>
      </c>
      <c r="D1624" t="s">
        <v>22</v>
      </c>
      <c r="F1624" s="3">
        <v>4.686181039307524</v>
      </c>
      <c r="G1624" s="2">
        <v>4.014166831970215</v>
      </c>
      <c r="H1624">
        <v>117724.0183655397</v>
      </c>
      <c r="I1624">
        <v>782.1365094004757</v>
      </c>
      <c r="J1624" s="2">
        <v>3139.62643410835</v>
      </c>
      <c r="K1624" s="2">
        <v>130.7866516113281</v>
      </c>
      <c r="L1624">
        <v>28052.51676587957</v>
      </c>
      <c r="M1624">
        <v>220.0533887041971</v>
      </c>
      <c r="N1624" s="2">
        <v>28780.04588434799</v>
      </c>
      <c r="O1624" s="2">
        <v>39.49238586425781</v>
      </c>
      <c r="P1624">
        <v>21237.74198319598</v>
      </c>
      <c r="Q1624">
        <v>631.568276486241</v>
      </c>
      <c r="R1624" s="2">
        <v>24942.13807461889</v>
      </c>
      <c r="S1624" s="2">
        <v>190.5492248535156</v>
      </c>
      <c r="T1624">
        <v>22545.41640247786</v>
      </c>
      <c r="U1624">
        <v>0</v>
      </c>
      <c r="V1624" s="2">
        <v>0</v>
      </c>
    </row>
    <row r="1625" spans="1:22">
      <c r="A1625" s="5">
        <v>42870</v>
      </c>
      <c r="B1625" s="2">
        <v>57088.54214457115</v>
      </c>
      <c r="C1625" t="s">
        <v>22</v>
      </c>
      <c r="D1625" t="s">
        <v>22</v>
      </c>
      <c r="F1625" s="3">
        <v>4.708854214457116</v>
      </c>
      <c r="G1625" s="2">
        <v>4.051618576049805</v>
      </c>
      <c r="H1625">
        <v>118822.3707739978</v>
      </c>
      <c r="I1625">
        <v>782.1365094004757</v>
      </c>
      <c r="J1625" s="2">
        <v>3168.91881049372</v>
      </c>
      <c r="K1625" s="2">
        <v>131.2018585205078</v>
      </c>
      <c r="L1625">
        <v>28141.57477476328</v>
      </c>
      <c r="M1625">
        <v>220.0533887041971</v>
      </c>
      <c r="N1625" s="2">
        <v>28871.41357172638</v>
      </c>
      <c r="O1625" s="2">
        <v>39.66033554077148</v>
      </c>
      <c r="P1625">
        <v>21328.05994747949</v>
      </c>
      <c r="Q1625">
        <v>631.568276486241</v>
      </c>
      <c r="R1625" s="2">
        <v>25048.20976235105</v>
      </c>
      <c r="S1625" s="2">
        <v>191.5132293701172</v>
      </c>
      <c r="T1625">
        <v>22659.47555573529</v>
      </c>
      <c r="U1625">
        <v>0</v>
      </c>
      <c r="V1625" s="2">
        <v>0</v>
      </c>
    </row>
    <row r="1626" spans="1:22">
      <c r="A1626" s="5">
        <v>42871</v>
      </c>
      <c r="B1626" s="2">
        <v>57065.62436556032</v>
      </c>
      <c r="C1626" t="s">
        <v>22</v>
      </c>
      <c r="D1626" t="s">
        <v>22</v>
      </c>
      <c r="F1626" s="3">
        <v>4.706562436556032</v>
      </c>
      <c r="G1626" s="2">
        <v>4.10261869430542</v>
      </c>
      <c r="H1626">
        <v>120318.0582004274</v>
      </c>
      <c r="I1626">
        <v>782.1365094004757</v>
      </c>
      <c r="J1626" s="2">
        <v>3208.807864965178</v>
      </c>
      <c r="K1626" s="2">
        <v>131.7491149902344</v>
      </c>
      <c r="L1626">
        <v>28258.95618259886</v>
      </c>
      <c r="M1626">
        <v>220.0533887041971</v>
      </c>
      <c r="N1626" s="2">
        <v>28991.83921238</v>
      </c>
      <c r="O1626" s="2">
        <v>39.37021255493164</v>
      </c>
      <c r="P1626">
        <v>21172.04108506284</v>
      </c>
      <c r="Q1626">
        <v>631.568276486241</v>
      </c>
      <c r="R1626" s="2">
        <v>24864.97728821514</v>
      </c>
      <c r="S1626" s="2">
        <v>191.478515625</v>
      </c>
      <c r="T1626">
        <v>22655.36829243282</v>
      </c>
      <c r="U1626">
        <v>0</v>
      </c>
      <c r="V1626" s="2">
        <v>0</v>
      </c>
    </row>
    <row r="1627" spans="1:22">
      <c r="A1627" s="5">
        <v>42872</v>
      </c>
      <c r="B1627" s="2">
        <v>56148.40875436104</v>
      </c>
      <c r="C1627" t="s">
        <v>23</v>
      </c>
      <c r="D1627" t="s">
        <v>23</v>
      </c>
      <c r="F1627" s="3">
        <v>4.614840875436104</v>
      </c>
      <c r="G1627" s="2">
        <v>3.792241334915161</v>
      </c>
      <c r="H1627">
        <v>111215.5790343653</v>
      </c>
      <c r="I1627">
        <v>782.1365094004757</v>
      </c>
      <c r="J1627" s="2">
        <v>2966.050400494744</v>
      </c>
      <c r="K1627" s="2">
        <v>128.3992614746094</v>
      </c>
      <c r="L1627">
        <v>27540.44385161897</v>
      </c>
      <c r="M1627">
        <v>220.0533887041971</v>
      </c>
      <c r="N1627" s="2">
        <v>28254.69259460405</v>
      </c>
      <c r="O1627" s="2">
        <v>39.4694709777832</v>
      </c>
      <c r="P1627">
        <v>21225.41909016555</v>
      </c>
      <c r="Q1627">
        <v>631.568276486241</v>
      </c>
      <c r="R1627" s="2">
        <v>24927.66575926225</v>
      </c>
      <c r="S1627" s="2">
        <v>188.0828247070312</v>
      </c>
      <c r="T1627">
        <v>22253.59669887965</v>
      </c>
      <c r="U1627">
        <v>0</v>
      </c>
      <c r="V1627" s="2">
        <v>0</v>
      </c>
    </row>
    <row r="1628" spans="1:22">
      <c r="A1628" s="5">
        <v>42873</v>
      </c>
      <c r="B1628" s="2">
        <v>56557.40194638242</v>
      </c>
      <c r="C1628" t="s">
        <v>23</v>
      </c>
      <c r="D1628" t="s">
        <v>23</v>
      </c>
      <c r="F1628" s="3">
        <v>4.655740194638242</v>
      </c>
      <c r="G1628" s="2">
        <v>3.888262510299683</v>
      </c>
      <c r="H1628">
        <v>114031.6051457912</v>
      </c>
      <c r="I1628">
        <v>782.1365094004757</v>
      </c>
      <c r="J1628" s="2">
        <v>3041.152067438525</v>
      </c>
      <c r="K1628" s="2">
        <v>129.5221862792969</v>
      </c>
      <c r="L1628">
        <v>27781.30074735121</v>
      </c>
      <c r="M1628">
        <v>220.0533887041971</v>
      </c>
      <c r="N1628" s="2">
        <v>28501.79600313554</v>
      </c>
      <c r="O1628" s="2">
        <v>39.60688781738281</v>
      </c>
      <c r="P1628">
        <v>21299.31747132676</v>
      </c>
      <c r="Q1628">
        <v>631.568276486241</v>
      </c>
      <c r="R1628" s="2">
        <v>25014.45387580836</v>
      </c>
      <c r="S1628" s="2">
        <v>188.7688903808594</v>
      </c>
      <c r="T1628">
        <v>22334.77066486032</v>
      </c>
      <c r="U1628">
        <v>0</v>
      </c>
      <c r="V1628" s="2">
        <v>0</v>
      </c>
    </row>
    <row r="1629" spans="1:22">
      <c r="A1629" s="5">
        <v>42874</v>
      </c>
      <c r="B1629" s="2">
        <v>56811.04208187859</v>
      </c>
      <c r="C1629" t="s">
        <v>22</v>
      </c>
      <c r="D1629" t="s">
        <v>22</v>
      </c>
      <c r="F1629" s="3">
        <v>4.681104208187859</v>
      </c>
      <c r="G1629" s="2">
        <v>3.935277462005615</v>
      </c>
      <c r="H1629">
        <v>115410.4190490907</v>
      </c>
      <c r="I1629">
        <v>782.1365094004757</v>
      </c>
      <c r="J1629" s="2">
        <v>3077.924177655435</v>
      </c>
      <c r="K1629" s="2">
        <v>130.0694885253906</v>
      </c>
      <c r="L1629">
        <v>27898.69197379055</v>
      </c>
      <c r="M1629">
        <v>220.0533887041971</v>
      </c>
      <c r="N1629" s="2">
        <v>28622.23171703389</v>
      </c>
      <c r="O1629" s="2">
        <v>39.75957489013672</v>
      </c>
      <c r="P1629">
        <v>21381.4276954713</v>
      </c>
      <c r="Q1629">
        <v>631.568276486241</v>
      </c>
      <c r="R1629" s="2">
        <v>25110.88618718927</v>
      </c>
      <c r="S1629" s="2">
        <v>189.9413299560547</v>
      </c>
      <c r="T1629">
        <v>22473.49145183724</v>
      </c>
      <c r="U1629">
        <v>0</v>
      </c>
      <c r="V1629" s="2">
        <v>0</v>
      </c>
    </row>
    <row r="1630" spans="1:22">
      <c r="A1630" s="5">
        <v>42877</v>
      </c>
      <c r="B1630" s="2">
        <v>57348.66664388389</v>
      </c>
      <c r="C1630" t="s">
        <v>22</v>
      </c>
      <c r="D1630" t="s">
        <v>22</v>
      </c>
      <c r="F1630" s="3">
        <v>4.734866664388389</v>
      </c>
      <c r="G1630" s="2">
        <v>4.037274837493896</v>
      </c>
      <c r="H1630">
        <v>118401.7099963396</v>
      </c>
      <c r="I1630">
        <v>782.1365094004757</v>
      </c>
      <c r="J1630" s="2">
        <v>3157.700048887849</v>
      </c>
      <c r="K1630" s="2">
        <v>131.1641082763672</v>
      </c>
      <c r="L1630">
        <v>28133.47769953714</v>
      </c>
      <c r="M1630">
        <v>220.0533887041971</v>
      </c>
      <c r="N1630" s="2">
        <v>28863.10650257882</v>
      </c>
      <c r="O1630" s="2">
        <v>40.10312271118164</v>
      </c>
      <c r="P1630">
        <v>21566.17672550761</v>
      </c>
      <c r="Q1630">
        <v>631.568276486241</v>
      </c>
      <c r="R1630" s="2">
        <v>25327.86009241722</v>
      </c>
      <c r="S1630" s="2">
        <v>191.0008239746094</v>
      </c>
      <c r="T1630">
        <v>22598.84873860979</v>
      </c>
      <c r="U1630">
        <v>0</v>
      </c>
      <c r="V1630" s="2">
        <v>0</v>
      </c>
    </row>
    <row r="1631" spans="1:22">
      <c r="A1631" s="5">
        <v>42878</v>
      </c>
      <c r="B1631" s="2">
        <v>57453.02535934767</v>
      </c>
      <c r="C1631" t="s">
        <v>22</v>
      </c>
      <c r="D1631" t="s">
        <v>22</v>
      </c>
      <c r="F1631" s="3">
        <v>4.745302535934766</v>
      </c>
      <c r="G1631" s="2">
        <v>4.04723596572876</v>
      </c>
      <c r="H1631">
        <v>118693.8413631585</v>
      </c>
      <c r="I1631">
        <v>782.1365094004757</v>
      </c>
      <c r="J1631" s="2">
        <v>3165.491010955156</v>
      </c>
      <c r="K1631" s="2">
        <v>131.2962036132812</v>
      </c>
      <c r="L1631">
        <v>28161.81091709277</v>
      </c>
      <c r="M1631">
        <v>220.0533887041971</v>
      </c>
      <c r="N1631" s="2">
        <v>28892.17452909879</v>
      </c>
      <c r="O1631" s="2">
        <v>40.20999908447266</v>
      </c>
      <c r="P1631">
        <v>21623.65142070217</v>
      </c>
      <c r="Q1631">
        <v>631.568276486241</v>
      </c>
      <c r="R1631" s="2">
        <v>25395.35981929372</v>
      </c>
      <c r="S1631" s="2">
        <v>191.3743133544922</v>
      </c>
      <c r="T1631">
        <v>22643.03928096353</v>
      </c>
      <c r="U1631">
        <v>0</v>
      </c>
      <c r="V1631" s="2">
        <v>0</v>
      </c>
    </row>
    <row r="1632" spans="1:22">
      <c r="A1632" s="5">
        <v>42879</v>
      </c>
      <c r="B1632" s="2">
        <v>57774.19559949516</v>
      </c>
      <c r="C1632" t="s">
        <v>22</v>
      </c>
      <c r="D1632" t="s">
        <v>22</v>
      </c>
      <c r="F1632" s="3">
        <v>4.777419559949516</v>
      </c>
      <c r="G1632" s="2">
        <v>4.103014469146729</v>
      </c>
      <c r="H1632">
        <v>120329.6651431972</v>
      </c>
      <c r="I1632">
        <v>782.1365094004757</v>
      </c>
      <c r="J1632" s="2">
        <v>3209.117414918068</v>
      </c>
      <c r="K1632" s="2">
        <v>131.9001159667969</v>
      </c>
      <c r="L1632">
        <v>28291.3444835034</v>
      </c>
      <c r="M1632">
        <v>220.0533887041971</v>
      </c>
      <c r="N1632" s="2">
        <v>29025.06748897022</v>
      </c>
      <c r="O1632" s="2">
        <v>40.43903350830078</v>
      </c>
      <c r="P1632">
        <v>21746.81880834116</v>
      </c>
      <c r="Q1632">
        <v>631.568276486241</v>
      </c>
      <c r="R1632" s="2">
        <v>25540.01069560687</v>
      </c>
      <c r="S1632" s="2">
        <v>191.8345642089844</v>
      </c>
      <c r="T1632">
        <v>22697.49527348777</v>
      </c>
      <c r="U1632">
        <v>0</v>
      </c>
      <c r="V1632" s="2">
        <v>0</v>
      </c>
    </row>
    <row r="1633" spans="1:22">
      <c r="A1633" s="5">
        <v>42880</v>
      </c>
      <c r="B1633" s="2">
        <v>58313.0804883508</v>
      </c>
      <c r="C1633" t="s">
        <v>22</v>
      </c>
      <c r="D1633" t="s">
        <v>22</v>
      </c>
      <c r="F1633" s="3">
        <v>4.83130804883508</v>
      </c>
      <c r="G1633" s="2">
        <v>4.210988998413086</v>
      </c>
      <c r="H1633">
        <v>123496.2488948058</v>
      </c>
      <c r="I1633">
        <v>782.1365094004757</v>
      </c>
      <c r="J1633" s="2">
        <v>3293.568236342616</v>
      </c>
      <c r="K1633" s="2">
        <v>133.0230560302734</v>
      </c>
      <c r="L1633">
        <v>28532.20465210355</v>
      </c>
      <c r="M1633">
        <v>220.0533887041971</v>
      </c>
      <c r="N1633" s="2">
        <v>29272.17425524995</v>
      </c>
      <c r="O1633" s="2">
        <v>40.76730728149414</v>
      </c>
      <c r="P1633">
        <v>21923.35394397196</v>
      </c>
      <c r="Q1633">
        <v>631.568276486241</v>
      </c>
      <c r="R1633" s="2">
        <v>25747.33799675824</v>
      </c>
      <c r="S1633" s="2">
        <v>192.7290649414062</v>
      </c>
      <c r="T1633">
        <v>22803.33087318793</v>
      </c>
      <c r="U1633">
        <v>0</v>
      </c>
      <c r="V1633" s="2">
        <v>0</v>
      </c>
    </row>
    <row r="1634" spans="1:22">
      <c r="A1634" s="5">
        <v>42881</v>
      </c>
      <c r="B1634" s="2">
        <v>58379.01538082532</v>
      </c>
      <c r="C1634" t="s">
        <v>22</v>
      </c>
      <c r="D1634" t="s">
        <v>22</v>
      </c>
      <c r="F1634" s="3">
        <v>4.837901538082533</v>
      </c>
      <c r="G1634" s="2">
        <v>4.228919506072998</v>
      </c>
      <c r="H1634">
        <v>124022.0993393482</v>
      </c>
      <c r="I1634">
        <v>782.1365094004757</v>
      </c>
      <c r="J1634" s="2">
        <v>3307.592341015518</v>
      </c>
      <c r="K1634" s="2">
        <v>133.2589569091797</v>
      </c>
      <c r="L1634">
        <v>28582.80319009709</v>
      </c>
      <c r="M1634">
        <v>220.0533887041971</v>
      </c>
      <c r="N1634" s="2">
        <v>29324.08504305157</v>
      </c>
      <c r="O1634" s="2">
        <v>40.76730728149414</v>
      </c>
      <c r="P1634">
        <v>21923.35394397196</v>
      </c>
      <c r="Q1634">
        <v>631.568276486241</v>
      </c>
      <c r="R1634" s="2">
        <v>25747.33799675824</v>
      </c>
      <c r="S1634" s="2">
        <v>192.7377624511719</v>
      </c>
      <c r="T1634">
        <v>22804.35994575163</v>
      </c>
      <c r="U1634">
        <v>0</v>
      </c>
      <c r="V1634" s="2">
        <v>0</v>
      </c>
    </row>
    <row r="1635" spans="1:22">
      <c r="A1635" s="5">
        <v>42885</v>
      </c>
      <c r="B1635" s="2">
        <v>58492.75137414002</v>
      </c>
      <c r="C1635" t="s">
        <v>22</v>
      </c>
      <c r="D1635" t="s">
        <v>22</v>
      </c>
      <c r="F1635" s="3">
        <v>4.849275137414002</v>
      </c>
      <c r="G1635" s="2">
        <v>4.23768424987793</v>
      </c>
      <c r="H1635">
        <v>124279.1441767583</v>
      </c>
      <c r="I1635">
        <v>782.1365094004757</v>
      </c>
      <c r="J1635" s="2">
        <v>3314.447567140897</v>
      </c>
      <c r="K1635" s="2">
        <v>133.3721618652344</v>
      </c>
      <c r="L1635">
        <v>28607.08459717174</v>
      </c>
      <c r="M1635">
        <v>220.0533887041971</v>
      </c>
      <c r="N1635" s="2">
        <v>29348.99617724951</v>
      </c>
      <c r="O1635" s="2">
        <v>40.8970947265625</v>
      </c>
      <c r="P1635">
        <v>21993.14948077479</v>
      </c>
      <c r="Q1635">
        <v>631.568276486241</v>
      </c>
      <c r="R1635" s="2">
        <v>25829.30762974961</v>
      </c>
      <c r="S1635" s="2">
        <v>192.5553588867188</v>
      </c>
      <c r="T1635">
        <v>22782.77830816138</v>
      </c>
      <c r="U1635">
        <v>0</v>
      </c>
      <c r="V1635" s="2">
        <v>0</v>
      </c>
    </row>
    <row r="1636" spans="1:22">
      <c r="A1636" s="5">
        <v>42886</v>
      </c>
      <c r="B1636" s="2">
        <v>58608.5092581091</v>
      </c>
      <c r="C1636" t="s">
        <v>22</v>
      </c>
      <c r="D1636" t="s">
        <v>22</v>
      </c>
      <c r="F1636" s="3">
        <v>4.86085092581091</v>
      </c>
      <c r="G1636" s="2">
        <v>4.232504844665527</v>
      </c>
      <c r="H1636">
        <v>124127.2470534273</v>
      </c>
      <c r="I1636">
        <v>782.1365094004757</v>
      </c>
      <c r="J1636" s="2">
        <v>3310.396565227298</v>
      </c>
      <c r="K1636" s="2">
        <v>133.3250274658203</v>
      </c>
      <c r="L1636">
        <v>28596.97470817678</v>
      </c>
      <c r="M1636">
        <v>220.0533887041971</v>
      </c>
      <c r="N1636" s="2">
        <v>29338.62409293391</v>
      </c>
      <c r="O1636" s="2">
        <v>41.10321807861328</v>
      </c>
      <c r="P1636">
        <v>22103.99602680552</v>
      </c>
      <c r="Q1636">
        <v>631.568276486241</v>
      </c>
      <c r="R1636" s="2">
        <v>25959.48859994789</v>
      </c>
      <c r="S1636" s="2">
        <v>192.5119934082031</v>
      </c>
      <c r="T1636">
        <v>22777.64738846659</v>
      </c>
      <c r="U1636">
        <v>0</v>
      </c>
      <c r="V1636" s="2">
        <v>0</v>
      </c>
    </row>
    <row r="1637" spans="1:22">
      <c r="A1637" s="5">
        <v>42887</v>
      </c>
      <c r="B1637" s="2">
        <v>58945.50753086248</v>
      </c>
      <c r="C1637" t="s">
        <v>22</v>
      </c>
      <c r="D1637" t="s">
        <v>22</v>
      </c>
      <c r="F1637" s="3">
        <v>4.894550753086248</v>
      </c>
      <c r="G1637" s="2">
        <v>4.283105373382568</v>
      </c>
      <c r="H1637">
        <v>125611.21566294</v>
      </c>
      <c r="I1637">
        <v>782.1365094004757</v>
      </c>
      <c r="J1637" s="2">
        <v>3349.973086131863</v>
      </c>
      <c r="K1637" s="2">
        <v>133.8440093994141</v>
      </c>
      <c r="L1637">
        <v>28708.29149176256</v>
      </c>
      <c r="M1637">
        <v>220.0533887041971</v>
      </c>
      <c r="N1637" s="2">
        <v>29452.82782609747</v>
      </c>
      <c r="O1637" s="2">
        <v>41.39331817626953</v>
      </c>
      <c r="P1637">
        <v>22260.0025806891</v>
      </c>
      <c r="Q1637">
        <v>631.568276486241</v>
      </c>
      <c r="R1637" s="2">
        <v>26142.70661863314</v>
      </c>
      <c r="S1637" s="2">
        <v>194.014404296875</v>
      </c>
      <c r="T1637">
        <v>22955.40974419783</v>
      </c>
      <c r="U1637">
        <v>0</v>
      </c>
      <c r="V1637" s="2">
        <v>0</v>
      </c>
    </row>
    <row r="1638" spans="1:22">
      <c r="A1638" s="5">
        <v>42888</v>
      </c>
      <c r="B1638" s="2">
        <v>59425.18763132065</v>
      </c>
      <c r="C1638" t="s">
        <v>22</v>
      </c>
      <c r="D1638" t="s">
        <v>22</v>
      </c>
      <c r="F1638" s="3">
        <v>4.942518763132065</v>
      </c>
      <c r="G1638" s="2">
        <v>4.429328441619873</v>
      </c>
      <c r="H1638">
        <v>129899.5195354985</v>
      </c>
      <c r="I1638">
        <v>782.1365094004757</v>
      </c>
      <c r="J1638" s="2">
        <v>3464.339486316816</v>
      </c>
      <c r="K1638" s="2">
        <v>135.3726654052734</v>
      </c>
      <c r="L1638">
        <v>29036.17394540218</v>
      </c>
      <c r="M1638">
        <v>220.0533887041971</v>
      </c>
      <c r="N1638" s="2">
        <v>29789.21376034985</v>
      </c>
      <c r="O1638" s="2">
        <v>41.43912124633789</v>
      </c>
      <c r="P1638">
        <v>22284.63400679472</v>
      </c>
      <c r="Q1638">
        <v>631.568276486241</v>
      </c>
      <c r="R1638" s="2">
        <v>26171.63438465399</v>
      </c>
      <c r="S1638" s="2">
        <v>194.6222686767578</v>
      </c>
      <c r="T1638">
        <v>23027.33108405754</v>
      </c>
      <c r="U1638">
        <v>0</v>
      </c>
      <c r="V1638" s="2">
        <v>0</v>
      </c>
    </row>
    <row r="1639" spans="1:22">
      <c r="A1639" s="5">
        <v>42891</v>
      </c>
      <c r="B1639" s="2">
        <v>59334.19404219456</v>
      </c>
      <c r="C1639" t="s">
        <v>22</v>
      </c>
      <c r="D1639" t="s">
        <v>22</v>
      </c>
      <c r="F1639" s="3">
        <v>4.933419404219456</v>
      </c>
      <c r="G1639" s="2">
        <v>4.425742149353027</v>
      </c>
      <c r="H1639">
        <v>129794.3438528827</v>
      </c>
      <c r="I1639">
        <v>782.1365094004757</v>
      </c>
      <c r="J1639" s="2">
        <v>3461.534516201536</v>
      </c>
      <c r="K1639" s="2">
        <v>135.3443603515625</v>
      </c>
      <c r="L1639">
        <v>29030.10277541654</v>
      </c>
      <c r="M1639">
        <v>220.0533887041971</v>
      </c>
      <c r="N1639" s="2">
        <v>29782.9851373633</v>
      </c>
      <c r="O1639" s="2">
        <v>41.30934906005859</v>
      </c>
      <c r="P1639">
        <v>22214.84667568062</v>
      </c>
      <c r="Q1639">
        <v>631.568276486241</v>
      </c>
      <c r="R1639" s="2">
        <v>26089.67438862972</v>
      </c>
      <c r="S1639" s="2">
        <v>194.4920349121094</v>
      </c>
      <c r="T1639">
        <v>23011.92207645901</v>
      </c>
      <c r="U1639">
        <v>0</v>
      </c>
      <c r="V1639" s="2">
        <v>0</v>
      </c>
    </row>
    <row r="1640" spans="1:22">
      <c r="A1640" s="5">
        <v>42892</v>
      </c>
      <c r="B1640" s="2">
        <v>59118.70497519431</v>
      </c>
      <c r="C1640" t="s">
        <v>22</v>
      </c>
      <c r="D1640" t="s">
        <v>22</v>
      </c>
      <c r="F1640" s="3">
        <v>4.911870497519431</v>
      </c>
      <c r="G1640" s="2">
        <v>4.375540256500244</v>
      </c>
      <c r="H1640">
        <v>128322.0660917501</v>
      </c>
      <c r="I1640">
        <v>782.1365094004757</v>
      </c>
      <c r="J1640" s="2">
        <v>3422.269782960363</v>
      </c>
      <c r="K1640" s="2">
        <v>134.8064727783203</v>
      </c>
      <c r="L1640">
        <v>28914.73090848186</v>
      </c>
      <c r="M1640">
        <v>220.0533887041971</v>
      </c>
      <c r="N1640" s="2">
        <v>29664.62115412948</v>
      </c>
      <c r="O1640" s="2">
        <v>41.21773529052734</v>
      </c>
      <c r="P1640">
        <v>22165.57972062502</v>
      </c>
      <c r="Q1640">
        <v>631.568276486241</v>
      </c>
      <c r="R1640" s="2">
        <v>26031.81403810446</v>
      </c>
      <c r="S1640" s="2">
        <v>193.936279296875</v>
      </c>
      <c r="T1640">
        <v>22946.16614502918</v>
      </c>
      <c r="U1640">
        <v>0</v>
      </c>
      <c r="V1640" s="2">
        <v>0</v>
      </c>
    </row>
    <row r="1641" spans="1:22">
      <c r="A1641" s="5">
        <v>42893</v>
      </c>
      <c r="B1641" s="2">
        <v>59359.17711267754</v>
      </c>
      <c r="C1641" t="s">
        <v>22</v>
      </c>
      <c r="D1641" t="s">
        <v>22</v>
      </c>
      <c r="F1641" s="3">
        <v>4.935917711267754</v>
      </c>
      <c r="G1641" s="2">
        <v>4.423351764678955</v>
      </c>
      <c r="H1641">
        <v>129724.2407154072</v>
      </c>
      <c r="I1641">
        <v>782.1365094004757</v>
      </c>
      <c r="J1641" s="2">
        <v>3459.664909076432</v>
      </c>
      <c r="K1641" s="2">
        <v>135.3349304199219</v>
      </c>
      <c r="L1641">
        <v>29028.08014304397</v>
      </c>
      <c r="M1641">
        <v>220.0533887041971</v>
      </c>
      <c r="N1641" s="2">
        <v>29780.91004895054</v>
      </c>
      <c r="O1641" s="2">
        <v>41.35515213012695</v>
      </c>
      <c r="P1641">
        <v>22239.47810178624</v>
      </c>
      <c r="Q1641">
        <v>631.568276486241</v>
      </c>
      <c r="R1641" s="2">
        <v>26118.60215465058</v>
      </c>
      <c r="S1641" s="2">
        <v>194.2576141357422</v>
      </c>
      <c r="T1641">
        <v>22984.18586278166</v>
      </c>
      <c r="U1641">
        <v>0</v>
      </c>
      <c r="V1641" s="2">
        <v>0</v>
      </c>
    </row>
    <row r="1642" spans="1:22">
      <c r="A1642" s="5">
        <v>42894</v>
      </c>
      <c r="B1642" s="2">
        <v>59182.70816195256</v>
      </c>
      <c r="C1642" t="s">
        <v>22</v>
      </c>
      <c r="D1642" t="s">
        <v>22</v>
      </c>
      <c r="F1642" s="3">
        <v>4.918270816195256</v>
      </c>
      <c r="G1642" s="2">
        <v>4.435304164886475</v>
      </c>
      <c r="H1642">
        <v>130074.7703870531</v>
      </c>
      <c r="I1642">
        <v>782.1365094004757</v>
      </c>
      <c r="J1642" s="2">
        <v>3469.013317653699</v>
      </c>
      <c r="K1642" s="2">
        <v>135.4765167236328</v>
      </c>
      <c r="L1642">
        <v>29058.44908444384</v>
      </c>
      <c r="M1642">
        <v>220.0533887041971</v>
      </c>
      <c r="N1642" s="2">
        <v>29812.06659487623</v>
      </c>
      <c r="O1642" s="2">
        <v>41.01160430908203</v>
      </c>
      <c r="P1642">
        <v>22054.72907174993</v>
      </c>
      <c r="Q1642">
        <v>631.568276486241</v>
      </c>
      <c r="R1642" s="2">
        <v>25901.62824942263</v>
      </c>
      <c r="S1642" s="2">
        <v>194.3270874023438</v>
      </c>
      <c r="T1642">
        <v>22992.40580555801</v>
      </c>
      <c r="U1642">
        <v>0</v>
      </c>
      <c r="V1642" s="2">
        <v>0</v>
      </c>
    </row>
    <row r="1643" spans="1:22">
      <c r="A1643" s="5">
        <v>42895</v>
      </c>
      <c r="B1643" s="2">
        <v>58162.27675374875</v>
      </c>
      <c r="C1643" t="s">
        <v>23</v>
      </c>
      <c r="D1643" t="s">
        <v>23</v>
      </c>
      <c r="F1643" s="3">
        <v>4.816227675374876</v>
      </c>
      <c r="G1643" s="2">
        <v>4.114570617675781</v>
      </c>
      <c r="H1643">
        <v>120668.5738878049</v>
      </c>
      <c r="I1643">
        <v>782.1365094004757</v>
      </c>
      <c r="J1643" s="2">
        <v>3218.155900590695</v>
      </c>
      <c r="K1643" s="2">
        <v>132.0888519287109</v>
      </c>
      <c r="L1643">
        <v>28331.82658676614</v>
      </c>
      <c r="M1643">
        <v>220.0533887041971</v>
      </c>
      <c r="N1643" s="2">
        <v>29066.59947695976</v>
      </c>
      <c r="O1643" s="2">
        <v>40.97343444824219</v>
      </c>
      <c r="P1643">
        <v>22034.20254142488</v>
      </c>
      <c r="Q1643">
        <v>631.568276486241</v>
      </c>
      <c r="R1643" s="2">
        <v>25877.52137619829</v>
      </c>
      <c r="S1643" s="2">
        <v>194.1012725830078</v>
      </c>
      <c r="T1643">
        <v>22965.68783210157</v>
      </c>
      <c r="U1643">
        <v>0</v>
      </c>
      <c r="V1643" s="2">
        <v>0</v>
      </c>
    </row>
    <row r="1644" spans="1:22">
      <c r="A1644" s="5">
        <v>42898</v>
      </c>
      <c r="B1644" s="2">
        <v>57900.04648668789</v>
      </c>
      <c r="C1644" t="s">
        <v>23</v>
      </c>
      <c r="D1644" t="s">
        <v>23</v>
      </c>
      <c r="F1644" s="3">
        <v>4.790004648668789</v>
      </c>
      <c r="G1644" s="2">
        <v>4.040064334869385</v>
      </c>
      <c r="H1644">
        <v>118483.5179664636</v>
      </c>
      <c r="I1644">
        <v>782.1365094004757</v>
      </c>
      <c r="J1644" s="2">
        <v>3159.881816628095</v>
      </c>
      <c r="K1644" s="2">
        <v>131.381103515625</v>
      </c>
      <c r="L1644">
        <v>28180.02115418178</v>
      </c>
      <c r="M1644">
        <v>220.0533887041971</v>
      </c>
      <c r="N1644" s="2">
        <v>28910.85704031018</v>
      </c>
      <c r="O1644" s="2">
        <v>40.8970947265625</v>
      </c>
      <c r="P1644">
        <v>21993.14948077479</v>
      </c>
      <c r="Q1644">
        <v>631.568276486241</v>
      </c>
      <c r="R1644" s="2">
        <v>25829.30762974961</v>
      </c>
      <c r="S1644" s="2">
        <v>194.0230865478516</v>
      </c>
      <c r="T1644">
        <v>22956.43701137107</v>
      </c>
      <c r="U1644">
        <v>0</v>
      </c>
      <c r="V1644" s="2">
        <v>0</v>
      </c>
    </row>
    <row r="1645" spans="1:22">
      <c r="A1645" s="5">
        <v>42899</v>
      </c>
      <c r="B1645" s="2">
        <v>58271.22009334937</v>
      </c>
      <c r="C1645" t="s">
        <v>23</v>
      </c>
      <c r="D1645" t="s">
        <v>23</v>
      </c>
      <c r="F1645" s="3">
        <v>4.827122009334937</v>
      </c>
      <c r="G1645" s="2">
        <v>4.134491443634033</v>
      </c>
      <c r="H1645">
        <v>121252.7946686375</v>
      </c>
      <c r="I1645">
        <v>782.1365094004757</v>
      </c>
      <c r="J1645" s="2">
        <v>3233.736705870056</v>
      </c>
      <c r="K1645" s="2">
        <v>132.4474334716797</v>
      </c>
      <c r="L1645">
        <v>28408.73898281065</v>
      </c>
      <c r="M1645">
        <v>220.0533887041971</v>
      </c>
      <c r="N1645" s="2">
        <v>29145.50656061681</v>
      </c>
      <c r="O1645" s="2">
        <v>40.99632263183594</v>
      </c>
      <c r="P1645">
        <v>22046.51107450006</v>
      </c>
      <c r="Q1645">
        <v>631.568276486241</v>
      </c>
      <c r="R1645" s="2">
        <v>25891.9768268625</v>
      </c>
      <c r="S1645" s="2">
        <v>194.9697265625</v>
      </c>
      <c r="T1645">
        <v>23068.44163028203</v>
      </c>
      <c r="U1645">
        <v>0</v>
      </c>
      <c r="V1645" s="2">
        <v>0</v>
      </c>
    </row>
    <row r="1646" spans="1:22">
      <c r="A1646" s="5">
        <v>42900</v>
      </c>
      <c r="B1646" s="2">
        <v>58241.07685959993</v>
      </c>
      <c r="C1646" t="s">
        <v>23</v>
      </c>
      <c r="D1646" t="s">
        <v>23</v>
      </c>
      <c r="F1646" s="3">
        <v>4.824107685959993</v>
      </c>
      <c r="G1646" s="2">
        <v>4.079109668731689</v>
      </c>
      <c r="H1646">
        <v>119628.6057999054</v>
      </c>
      <c r="I1646">
        <v>782.1365094004757</v>
      </c>
      <c r="J1646" s="2">
        <v>3190.420597763534</v>
      </c>
      <c r="K1646" s="2">
        <v>131.871826171875</v>
      </c>
      <c r="L1646">
        <v>28285.27658638567</v>
      </c>
      <c r="M1646">
        <v>220.0533887041971</v>
      </c>
      <c r="N1646" s="2">
        <v>29018.84222373192</v>
      </c>
      <c r="O1646" s="2">
        <v>41.21773529052734</v>
      </c>
      <c r="P1646">
        <v>22165.57972062502</v>
      </c>
      <c r="Q1646">
        <v>631.568276486241</v>
      </c>
      <c r="R1646" s="2">
        <v>26031.81403810446</v>
      </c>
      <c r="S1646" s="2">
        <v>194.7612762451172</v>
      </c>
      <c r="T1646">
        <v>23043.77819117207</v>
      </c>
      <c r="U1646">
        <v>0</v>
      </c>
      <c r="V1646" s="2">
        <v>0</v>
      </c>
    </row>
    <row r="1647" spans="1:22">
      <c r="A1647" s="5">
        <v>42901</v>
      </c>
      <c r="B1647" s="2">
        <v>58218.78626054052</v>
      </c>
      <c r="C1647" t="s">
        <v>23</v>
      </c>
      <c r="D1647" t="s">
        <v>23</v>
      </c>
      <c r="F1647" s="3">
        <v>4.821878626054052</v>
      </c>
      <c r="G1647" s="2">
        <v>4.024126052856445</v>
      </c>
      <c r="H1647">
        <v>118016.093795285</v>
      </c>
      <c r="I1647">
        <v>782.1365094004757</v>
      </c>
      <c r="J1647" s="2">
        <v>3147.415904368654</v>
      </c>
      <c r="K1647" s="2">
        <v>131.2867279052734</v>
      </c>
      <c r="L1647">
        <v>28159.77846611645</v>
      </c>
      <c r="M1647">
        <v>220.0533887041971</v>
      </c>
      <c r="N1647" s="2">
        <v>28890.08936744129</v>
      </c>
      <c r="O1647" s="2">
        <v>41.45439529418945</v>
      </c>
      <c r="P1647">
        <v>22292.84790120022</v>
      </c>
      <c r="Q1647">
        <v>631.568276486241</v>
      </c>
      <c r="R1647" s="2">
        <v>26181.28098873057</v>
      </c>
      <c r="S1647" s="2">
        <v>194.3704528808594</v>
      </c>
      <c r="T1647">
        <v>22997.53672525279</v>
      </c>
      <c r="U1647">
        <v>0</v>
      </c>
      <c r="V1647" s="2">
        <v>0</v>
      </c>
    </row>
    <row r="1648" spans="1:22">
      <c r="A1648" s="5">
        <v>42902</v>
      </c>
      <c r="B1648" s="2">
        <v>58175.81277025164</v>
      </c>
      <c r="C1648" t="s">
        <v>24</v>
      </c>
      <c r="D1648" t="s">
        <v>24</v>
      </c>
      <c r="F1648" s="3">
        <v>4.817581277025163</v>
      </c>
      <c r="G1648" s="2">
        <v>3.975917339324951</v>
      </c>
      <c r="H1648">
        <v>116602.270276053</v>
      </c>
      <c r="I1648">
        <v>782.1365094004757</v>
      </c>
      <c r="J1648" s="2">
        <v>3109.710109444444</v>
      </c>
      <c r="K1648" s="2">
        <v>130.7171630859375</v>
      </c>
      <c r="L1648">
        <v>28037.61212538652</v>
      </c>
      <c r="M1648">
        <v>220.0533887041971</v>
      </c>
      <c r="N1648" s="2">
        <v>28764.75469885973</v>
      </c>
      <c r="O1648" s="2">
        <v>41.64450454711914</v>
      </c>
      <c r="P1648">
        <v>22395.08257692269</v>
      </c>
      <c r="Q1648">
        <v>631.568276486241</v>
      </c>
      <c r="R1648" s="2">
        <v>26301.34796194746</v>
      </c>
      <c r="S1648" s="2">
        <v>194.4226379394531</v>
      </c>
      <c r="T1648">
        <v>23003.71116063498</v>
      </c>
      <c r="U1648">
        <v>0</v>
      </c>
      <c r="V1648" s="2">
        <v>0</v>
      </c>
    </row>
    <row r="1649" spans="1:22">
      <c r="A1649" s="5">
        <v>42905</v>
      </c>
      <c r="B1649" s="2">
        <v>58719.7973524655</v>
      </c>
      <c r="C1649" t="s">
        <v>23</v>
      </c>
      <c r="D1649" t="s">
        <v>23</v>
      </c>
      <c r="F1649" s="3">
        <v>4.871979735246549</v>
      </c>
      <c r="G1649" s="2">
        <v>4.168357849121094</v>
      </c>
      <c r="H1649">
        <v>122245.9993630166</v>
      </c>
      <c r="I1649">
        <v>782.1365094004757</v>
      </c>
      <c r="J1649" s="2">
        <v>3260.224858043647</v>
      </c>
      <c r="K1649" s="2">
        <v>132.90283203125</v>
      </c>
      <c r="L1649">
        <v>28506.41772578718</v>
      </c>
      <c r="M1649">
        <v>220.0533887041971</v>
      </c>
      <c r="N1649" s="2">
        <v>29245.71855686127</v>
      </c>
      <c r="O1649" s="2">
        <v>41.5059700012207</v>
      </c>
      <c r="P1649">
        <v>22320.58312906297</v>
      </c>
      <c r="Q1649">
        <v>631.568276486241</v>
      </c>
      <c r="R1649" s="2">
        <v>26213.85393756058</v>
      </c>
      <c r="S1649" s="2">
        <v>196.0118865966797</v>
      </c>
      <c r="T1649">
        <v>23191.74799348904</v>
      </c>
      <c r="U1649">
        <v>0</v>
      </c>
      <c r="V1649" s="2">
        <v>0</v>
      </c>
    </row>
    <row r="1650" spans="1:22">
      <c r="A1650" s="5">
        <v>42906</v>
      </c>
      <c r="B1650" s="2">
        <v>58431.50366944677</v>
      </c>
      <c r="C1650" t="s">
        <v>23</v>
      </c>
      <c r="D1650" t="s">
        <v>23</v>
      </c>
      <c r="F1650" s="3">
        <v>4.843150366944677</v>
      </c>
      <c r="G1650" s="2">
        <v>4.073930740356445</v>
      </c>
      <c r="H1650">
        <v>119476.7226608427</v>
      </c>
      <c r="I1650">
        <v>782.1365094004757</v>
      </c>
      <c r="J1650" s="2">
        <v>3186.369968801686</v>
      </c>
      <c r="K1650" s="2">
        <v>131.8620758056641</v>
      </c>
      <c r="L1650">
        <v>28283.18522378684</v>
      </c>
      <c r="M1650">
        <v>220.0533887041971</v>
      </c>
      <c r="N1650" s="2">
        <v>29016.6966226061</v>
      </c>
      <c r="O1650" s="2">
        <v>41.52906036376953</v>
      </c>
      <c r="P1650">
        <v>22333.00038751365</v>
      </c>
      <c r="Q1650">
        <v>631.568276486241</v>
      </c>
      <c r="R1650" s="2">
        <v>26228.43707803899</v>
      </c>
      <c r="S1650" s="2">
        <v>194.7265472412109</v>
      </c>
      <c r="T1650">
        <v>23039.66912247913</v>
      </c>
      <c r="U1650">
        <v>0</v>
      </c>
      <c r="V1650" s="2">
        <v>0</v>
      </c>
    </row>
    <row r="1651" spans="1:22">
      <c r="A1651" s="5">
        <v>42907</v>
      </c>
      <c r="B1651" s="2">
        <v>58655.85128127467</v>
      </c>
      <c r="C1651" t="s">
        <v>23</v>
      </c>
      <c r="D1651" t="s">
        <v>23</v>
      </c>
      <c r="F1651" s="3">
        <v>4.865585128127467</v>
      </c>
      <c r="G1651" s="2">
        <v>4.192264080047607</v>
      </c>
      <c r="H1651">
        <v>122947.1006591135</v>
      </c>
      <c r="I1651">
        <v>782.1365094004757</v>
      </c>
      <c r="J1651" s="2">
        <v>3278.922794053432</v>
      </c>
      <c r="K1651" s="2">
        <v>133.1678619384766</v>
      </c>
      <c r="L1651">
        <v>28563.26416863386</v>
      </c>
      <c r="M1651">
        <v>220.0533887041971</v>
      </c>
      <c r="N1651" s="2">
        <v>29304.03928605443</v>
      </c>
      <c r="O1651" s="2">
        <v>41.28277206420898</v>
      </c>
      <c r="P1651">
        <v>22200.55441735815</v>
      </c>
      <c r="Q1651">
        <v>631.568276486241</v>
      </c>
      <c r="R1651" s="2">
        <v>26072.8892011668</v>
      </c>
      <c r="S1651" s="2">
        <v>194.6483612060547</v>
      </c>
      <c r="T1651">
        <v>23030.41830174863</v>
      </c>
      <c r="U1651">
        <v>0</v>
      </c>
      <c r="V1651" s="2">
        <v>0</v>
      </c>
    </row>
    <row r="1652" spans="1:22">
      <c r="A1652" s="5">
        <v>42908</v>
      </c>
      <c r="B1652" s="2">
        <v>58522.24736813115</v>
      </c>
      <c r="C1652" t="s">
        <v>23</v>
      </c>
      <c r="D1652" t="s">
        <v>23</v>
      </c>
      <c r="F1652" s="3">
        <v>4.852224736813115</v>
      </c>
      <c r="G1652" s="2">
        <v>4.187483310699463</v>
      </c>
      <c r="H1652">
        <v>122806.8943841625</v>
      </c>
      <c r="I1652">
        <v>782.1365094004757</v>
      </c>
      <c r="J1652" s="2">
        <v>3275.183579803226</v>
      </c>
      <c r="K1652" s="2">
        <v>133.1299285888672</v>
      </c>
      <c r="L1652">
        <v>28555.12781899273</v>
      </c>
      <c r="M1652">
        <v>220.0533887041971</v>
      </c>
      <c r="N1652" s="2">
        <v>29295.69192392799</v>
      </c>
      <c r="O1652" s="2">
        <v>41.09036636352539</v>
      </c>
      <c r="P1652">
        <v>22097.08478548381</v>
      </c>
      <c r="Q1652">
        <v>631.568276486241</v>
      </c>
      <c r="R1652" s="2">
        <v>25951.37186439994</v>
      </c>
      <c r="S1652" s="2">
        <v>194.5354919433594</v>
      </c>
      <c r="T1652">
        <v>23017.06382849657</v>
      </c>
      <c r="U1652">
        <v>0</v>
      </c>
      <c r="V1652" s="2">
        <v>0</v>
      </c>
    </row>
    <row r="1653" spans="1:22">
      <c r="A1653" s="5">
        <v>42909</v>
      </c>
      <c r="B1653" s="2">
        <v>58583.97235501844</v>
      </c>
      <c r="C1653" t="s">
        <v>22</v>
      </c>
      <c r="D1653" t="s">
        <v>22</v>
      </c>
      <c r="F1653" s="3">
        <v>4.858397235501844</v>
      </c>
      <c r="G1653" s="2">
        <v>4.234496116638184</v>
      </c>
      <c r="H1653">
        <v>124185.6453582542</v>
      </c>
      <c r="I1653">
        <v>782.1365094004757</v>
      </c>
      <c r="J1653" s="2">
        <v>3311.954011737258</v>
      </c>
      <c r="K1653" s="2">
        <v>133.6409454345703</v>
      </c>
      <c r="L1653">
        <v>28664.73616552595</v>
      </c>
      <c r="M1653">
        <v>220.0533887041971</v>
      </c>
      <c r="N1653" s="2">
        <v>29408.14291250989</v>
      </c>
      <c r="O1653" s="2">
        <v>40.95182800292969</v>
      </c>
      <c r="P1653">
        <v>22022.58328620191</v>
      </c>
      <c r="Q1653">
        <v>631.568276486241</v>
      </c>
      <c r="R1653" s="2">
        <v>25863.87543077128</v>
      </c>
      <c r="S1653" s="2">
        <v>194.8669891357422</v>
      </c>
      <c r="T1653">
        <v>23056.28593629716</v>
      </c>
      <c r="U1653">
        <v>0</v>
      </c>
      <c r="V1653" s="2">
        <v>0</v>
      </c>
    </row>
    <row r="1654" spans="1:22">
      <c r="A1654" s="5">
        <v>42912</v>
      </c>
      <c r="B1654" s="2">
        <v>58577.6033806177</v>
      </c>
      <c r="C1654" t="s">
        <v>23</v>
      </c>
      <c r="D1654" t="s">
        <v>23</v>
      </c>
      <c r="F1654" s="3">
        <v>4.85776033806177</v>
      </c>
      <c r="G1654" s="2">
        <v>4.178319454193115</v>
      </c>
      <c r="H1654">
        <v>122538.1447141039</v>
      </c>
      <c r="I1654">
        <v>782.1365094004757</v>
      </c>
      <c r="J1654" s="2">
        <v>3268.016193062704</v>
      </c>
      <c r="K1654" s="2">
        <v>133.0164642333984</v>
      </c>
      <c r="L1654">
        <v>28530.7907731635</v>
      </c>
      <c r="M1654">
        <v>220.0533887041971</v>
      </c>
      <c r="N1654" s="2">
        <v>29270.72370800995</v>
      </c>
      <c r="O1654" s="2">
        <v>41.22889709472656</v>
      </c>
      <c r="P1654">
        <v>22171.58218192135</v>
      </c>
      <c r="Q1654">
        <v>631.568276486241</v>
      </c>
      <c r="R1654" s="2">
        <v>26038.86347954504</v>
      </c>
      <c r="S1654" s="2">
        <v>194.9280700683594</v>
      </c>
      <c r="T1654">
        <v>23063.51291431906</v>
      </c>
      <c r="U1654">
        <v>0</v>
      </c>
      <c r="V1654" s="2">
        <v>0</v>
      </c>
    </row>
    <row r="1655" spans="1:22">
      <c r="A1655" s="5">
        <v>42913</v>
      </c>
      <c r="B1655" s="2">
        <v>57575.18605335448</v>
      </c>
      <c r="C1655" t="s">
        <v>24</v>
      </c>
      <c r="D1655" t="s">
        <v>24</v>
      </c>
      <c r="F1655" s="3">
        <v>4.757518605335448</v>
      </c>
      <c r="G1655" s="2">
        <v>3.948425769805908</v>
      </c>
      <c r="H1655">
        <v>115796.0212658769</v>
      </c>
      <c r="I1655">
        <v>782.1365094004757</v>
      </c>
      <c r="J1655" s="2">
        <v>3088.207949222879</v>
      </c>
      <c r="K1655" s="2">
        <v>130.6035919189453</v>
      </c>
      <c r="L1655">
        <v>28013.25216948186</v>
      </c>
      <c r="M1655">
        <v>220.0533887041971</v>
      </c>
      <c r="N1655" s="2">
        <v>28739.76297870401</v>
      </c>
      <c r="O1655" s="2">
        <v>40.76711273193359</v>
      </c>
      <c r="P1655">
        <v>21923.24932144083</v>
      </c>
      <c r="Q1655">
        <v>631.568276486241</v>
      </c>
      <c r="R1655" s="2">
        <v>25747.21512542759</v>
      </c>
      <c r="S1655" s="2">
        <v>193.3751678466797</v>
      </c>
      <c r="T1655">
        <v>22879.77652154697</v>
      </c>
      <c r="U1655">
        <v>0</v>
      </c>
      <c r="V1655" s="2">
        <v>0</v>
      </c>
    </row>
    <row r="1656" spans="1:22">
      <c r="A1656" s="5">
        <v>42914</v>
      </c>
      <c r="B1656" s="2">
        <v>57871.2900760005</v>
      </c>
      <c r="C1656" t="s">
        <v>23</v>
      </c>
      <c r="D1656" t="s">
        <v>23</v>
      </c>
      <c r="F1656" s="3">
        <v>4.78712900760005</v>
      </c>
      <c r="G1656" s="2">
        <v>4.114171981811523</v>
      </c>
      <c r="H1656">
        <v>120656.8830394248</v>
      </c>
      <c r="I1656">
        <v>782.1365094004757</v>
      </c>
      <c r="J1656" s="2">
        <v>3217.844112927302</v>
      </c>
      <c r="K1656" s="2">
        <v>132.4865875244141</v>
      </c>
      <c r="L1656">
        <v>28417.13716188513</v>
      </c>
      <c r="M1656">
        <v>220.0533887041971</v>
      </c>
      <c r="N1656" s="2">
        <v>29154.12254260252</v>
      </c>
      <c r="O1656" s="2">
        <v>40.37461090087891</v>
      </c>
      <c r="P1656">
        <v>21712.17439057889</v>
      </c>
      <c r="Q1656">
        <v>631.568276486241</v>
      </c>
      <c r="R1656" s="2">
        <v>25499.32342047069</v>
      </c>
      <c r="S1656" s="2">
        <v>195.0851135253906</v>
      </c>
      <c r="T1656">
        <v>23082.09399296042</v>
      </c>
      <c r="U1656">
        <v>0</v>
      </c>
      <c r="V1656" s="2">
        <v>0</v>
      </c>
    </row>
    <row r="1657" spans="1:22">
      <c r="A1657" s="5">
        <v>42915</v>
      </c>
      <c r="B1657" s="2">
        <v>56997.26818458973</v>
      </c>
      <c r="C1657" t="s">
        <v>24</v>
      </c>
      <c r="D1657" t="s">
        <v>24</v>
      </c>
      <c r="F1657" s="3">
        <v>4.699726818458974</v>
      </c>
      <c r="G1657" s="2">
        <v>3.904598712921143</v>
      </c>
      <c r="H1657">
        <v>114510.6991889474</v>
      </c>
      <c r="I1657">
        <v>782.1365094004757</v>
      </c>
      <c r="J1657" s="2">
        <v>3053.929207933732</v>
      </c>
      <c r="K1657" s="2">
        <v>130.1873168945312</v>
      </c>
      <c r="L1657">
        <v>27923.96505984398</v>
      </c>
      <c r="M1657">
        <v>220.0533887041971</v>
      </c>
      <c r="N1657" s="2">
        <v>28648.16024894877</v>
      </c>
      <c r="O1657" s="2">
        <v>40.05137634277344</v>
      </c>
      <c r="P1657">
        <v>21538.3491836468</v>
      </c>
      <c r="Q1657">
        <v>631.568276486241</v>
      </c>
      <c r="R1657" s="2">
        <v>25295.17872770723</v>
      </c>
      <c r="S1657" s="2">
        <v>193.4013671875</v>
      </c>
      <c r="T1657">
        <v>22882.87637697131</v>
      </c>
      <c r="U1657">
        <v>0</v>
      </c>
      <c r="V1657" s="2">
        <v>0</v>
      </c>
    </row>
    <row r="1658" spans="1:22">
      <c r="A1658" s="5">
        <v>42916</v>
      </c>
      <c r="B1658" s="2">
        <v>56997.26818458974</v>
      </c>
      <c r="C1658" t="s">
        <v>24</v>
      </c>
      <c r="D1658" t="s">
        <v>24</v>
      </c>
      <c r="E1658" t="s">
        <v>4</v>
      </c>
      <c r="F1658" s="3">
        <v>4.699726818458974</v>
      </c>
      <c r="G1658" s="2">
        <v>3.89105224609375</v>
      </c>
      <c r="H1658">
        <v>114113.4201080495</v>
      </c>
      <c r="I1658">
        <v>3662.072916253542</v>
      </c>
      <c r="J1658" s="2">
        <v>14249.31704614743</v>
      </c>
      <c r="K1658" s="2">
        <v>130.2346343994141</v>
      </c>
      <c r="L1658">
        <v>27934.11422325394</v>
      </c>
      <c r="M1658">
        <v>240.7078397086159</v>
      </c>
      <c r="N1658" s="2">
        <v>31348.49750152435</v>
      </c>
      <c r="O1658" s="2">
        <v>39.98980331420898</v>
      </c>
      <c r="P1658">
        <v>21505.23717825238</v>
      </c>
      <c r="Q1658">
        <v>285.0590073511952</v>
      </c>
      <c r="R1658" s="2">
        <v>11399.45363691795</v>
      </c>
      <c r="S1658" s="2">
        <v>193.7241516113281</v>
      </c>
      <c r="T1658">
        <v>22921.06760681773</v>
      </c>
      <c r="U1658">
        <v>0</v>
      </c>
      <c r="V1658" s="2">
        <v>0</v>
      </c>
    </row>
    <row r="1659" spans="1:22">
      <c r="A1659" s="5">
        <v>42919</v>
      </c>
      <c r="B1659" s="2">
        <v>56226.23907580179</v>
      </c>
      <c r="C1659" t="s">
        <v>24</v>
      </c>
      <c r="D1659" t="s">
        <v>24</v>
      </c>
      <c r="F1659" s="3">
        <v>4.622623907580179</v>
      </c>
      <c r="G1659" s="2">
        <v>3.785069704055786</v>
      </c>
      <c r="H1659">
        <v>111005.2556376704</v>
      </c>
      <c r="I1659">
        <v>3662.072916253542</v>
      </c>
      <c r="J1659" s="2">
        <v>13861.2012493545</v>
      </c>
      <c r="K1659" s="2">
        <v>128.8625946044922</v>
      </c>
      <c r="L1659">
        <v>27639.82448591223</v>
      </c>
      <c r="M1659">
        <v>240.7078397086159</v>
      </c>
      <c r="N1659" s="2">
        <v>31018.23676649446</v>
      </c>
      <c r="O1659" s="2">
        <v>39.80509567260742</v>
      </c>
      <c r="P1659">
        <v>21405.90731633566</v>
      </c>
      <c r="Q1659">
        <v>285.0590073511952</v>
      </c>
      <c r="R1659" s="2">
        <v>11346.80105995283</v>
      </c>
      <c r="S1659" s="2">
        <v>194.1516723632812</v>
      </c>
      <c r="T1659">
        <v>22971.65103679963</v>
      </c>
      <c r="U1659">
        <v>0</v>
      </c>
      <c r="V1659" s="2">
        <v>0</v>
      </c>
    </row>
    <row r="1660" spans="1:22">
      <c r="A1660" s="5">
        <v>42921</v>
      </c>
      <c r="B1660" s="2">
        <v>56872.0018643705</v>
      </c>
      <c r="C1660" t="s">
        <v>24</v>
      </c>
      <c r="D1660" t="s">
        <v>24</v>
      </c>
      <c r="F1660" s="3">
        <v>4.68720018643705</v>
      </c>
      <c r="G1660" s="2">
        <v>3.893044471740723</v>
      </c>
      <c r="H1660">
        <v>114171.8463814132</v>
      </c>
      <c r="I1660">
        <v>3662.072916253542</v>
      </c>
      <c r="J1660" s="2">
        <v>14256.61272173228</v>
      </c>
      <c r="K1660" s="2">
        <v>130.1305236816406</v>
      </c>
      <c r="L1660">
        <v>27911.7834454577</v>
      </c>
      <c r="M1660">
        <v>240.7078397086159</v>
      </c>
      <c r="N1660" s="2">
        <v>31323.43723555859</v>
      </c>
      <c r="O1660" s="2">
        <v>39.6126823425293</v>
      </c>
      <c r="P1660">
        <v>21302.43358161696</v>
      </c>
      <c r="Q1660">
        <v>285.0590073511952</v>
      </c>
      <c r="R1660" s="2">
        <v>11291.95190707962</v>
      </c>
      <c r="S1660" s="2">
        <v>194.4918212890625</v>
      </c>
      <c r="T1660">
        <v>23011.89680099253</v>
      </c>
      <c r="U1660">
        <v>0</v>
      </c>
      <c r="V1660" s="2">
        <v>0</v>
      </c>
    </row>
    <row r="1661" spans="1:22">
      <c r="A1661" s="5">
        <v>42922</v>
      </c>
      <c r="B1661" s="2">
        <v>56208.73688417167</v>
      </c>
      <c r="C1661" t="s">
        <v>24</v>
      </c>
      <c r="D1661" t="s">
        <v>24</v>
      </c>
      <c r="F1661" s="3">
        <v>4.620873688417166</v>
      </c>
      <c r="G1661" s="2">
        <v>3.790249824523926</v>
      </c>
      <c r="H1661">
        <v>111157.1737374041</v>
      </c>
      <c r="I1661">
        <v>3662.072916253542</v>
      </c>
      <c r="J1661" s="2">
        <v>13880.17122822381</v>
      </c>
      <c r="K1661" s="2">
        <v>128.9571685791016</v>
      </c>
      <c r="L1661">
        <v>27660.10972126048</v>
      </c>
      <c r="M1661">
        <v>240.7078397086159</v>
      </c>
      <c r="N1661" s="2">
        <v>31041.00146361534</v>
      </c>
      <c r="O1661" s="2">
        <v>39.5972900390625</v>
      </c>
      <c r="P1661">
        <v>21294.1560931239</v>
      </c>
      <c r="Q1661">
        <v>285.0590073511952</v>
      </c>
      <c r="R1661" s="2">
        <v>11287.56419233253</v>
      </c>
      <c r="S1661" s="2">
        <v>192.7470855712891</v>
      </c>
      <c r="T1661">
        <v>22805.46303932429</v>
      </c>
      <c r="U1661">
        <v>0</v>
      </c>
      <c r="V1661" s="2">
        <v>0</v>
      </c>
    </row>
    <row r="1662" spans="1:22">
      <c r="A1662" s="5">
        <v>42923</v>
      </c>
      <c r="B1662" s="2">
        <v>56968.16521588581</v>
      </c>
      <c r="C1662" t="s">
        <v>24</v>
      </c>
      <c r="D1662" t="s">
        <v>24</v>
      </c>
      <c r="F1662" s="3">
        <v>4.69681652158858</v>
      </c>
      <c r="G1662" s="2">
        <v>3.903801679611206</v>
      </c>
      <c r="H1662">
        <v>114487.3244843214</v>
      </c>
      <c r="I1662">
        <v>3662.072916253542</v>
      </c>
      <c r="J1662" s="2">
        <v>14296.00640132928</v>
      </c>
      <c r="K1662" s="2">
        <v>130.34814453125</v>
      </c>
      <c r="L1662">
        <v>27958.46108768692</v>
      </c>
      <c r="M1662">
        <v>240.7078397086159</v>
      </c>
      <c r="N1662" s="2">
        <v>31375.82028014362</v>
      </c>
      <c r="O1662" s="2">
        <v>39.62807083129883</v>
      </c>
      <c r="P1662">
        <v>21310.70901868784</v>
      </c>
      <c r="Q1662">
        <v>285.0590073511952</v>
      </c>
      <c r="R1662" s="2">
        <v>11296.3385344129</v>
      </c>
      <c r="S1662" s="2">
        <v>193.9684143066406</v>
      </c>
      <c r="T1662">
        <v>22949.96829734348</v>
      </c>
      <c r="U1662">
        <v>0</v>
      </c>
      <c r="V1662" s="2">
        <v>0</v>
      </c>
    </row>
    <row r="1663" spans="1:22">
      <c r="A1663" s="5">
        <v>42926</v>
      </c>
      <c r="B1663" s="2">
        <v>57463.48733797534</v>
      </c>
      <c r="C1663" t="s">
        <v>24</v>
      </c>
      <c r="D1663" t="s">
        <v>24</v>
      </c>
      <c r="F1663" s="3">
        <v>4.746348733797534</v>
      </c>
      <c r="G1663" s="2">
        <v>3.985479831695557</v>
      </c>
      <c r="H1663">
        <v>116882.7107944917</v>
      </c>
      <c r="I1663">
        <v>3662.072916253542</v>
      </c>
      <c r="J1663" s="2">
        <v>14595.11774992702</v>
      </c>
      <c r="K1663" s="2">
        <v>131.1997375488281</v>
      </c>
      <c r="L1663">
        <v>28141.11984612284</v>
      </c>
      <c r="M1663">
        <v>240.7078397086159</v>
      </c>
      <c r="N1663" s="2">
        <v>31580.80539571579</v>
      </c>
      <c r="O1663" s="2">
        <v>39.5972900390625</v>
      </c>
      <c r="P1663">
        <v>21294.1560931239</v>
      </c>
      <c r="Q1663">
        <v>285.0590073511952</v>
      </c>
      <c r="R1663" s="2">
        <v>11287.56419233253</v>
      </c>
      <c r="S1663" s="2">
        <v>194.1690521240234</v>
      </c>
      <c r="T1663">
        <v>22973.70737653657</v>
      </c>
      <c r="U1663">
        <v>0</v>
      </c>
      <c r="V1663" s="2">
        <v>0</v>
      </c>
    </row>
    <row r="1664" spans="1:22">
      <c r="A1664" s="5">
        <v>42927</v>
      </c>
      <c r="B1664" s="2">
        <v>57665.35600841988</v>
      </c>
      <c r="C1664" t="s">
        <v>23</v>
      </c>
      <c r="D1664" t="s">
        <v>23</v>
      </c>
      <c r="F1664" s="3">
        <v>4.766535600841988</v>
      </c>
      <c r="G1664" s="2">
        <v>4.018150806427002</v>
      </c>
      <c r="H1664">
        <v>117840.8569279988</v>
      </c>
      <c r="I1664">
        <v>3662.072916253542</v>
      </c>
      <c r="J1664" s="2">
        <v>14714.76124163865</v>
      </c>
      <c r="K1664" s="2">
        <v>131.5686798095703</v>
      </c>
      <c r="L1664">
        <v>28220.25451948285</v>
      </c>
      <c r="M1664">
        <v>240.7078397086159</v>
      </c>
      <c r="N1664" s="2">
        <v>31669.61269027626</v>
      </c>
      <c r="O1664" s="2">
        <v>39.57419967651367</v>
      </c>
      <c r="P1664">
        <v>21281.73883467322</v>
      </c>
      <c r="Q1664">
        <v>285.0590073511952</v>
      </c>
      <c r="R1664" s="2">
        <v>11280.98207650498</v>
      </c>
      <c r="S1664" s="2">
        <v>194.0207366943359</v>
      </c>
      <c r="T1664">
        <v>22956.15898123982</v>
      </c>
      <c r="U1664">
        <v>0</v>
      </c>
      <c r="V1664" s="2">
        <v>0</v>
      </c>
    </row>
    <row r="1665" spans="1:22">
      <c r="A1665" s="5">
        <v>42928</v>
      </c>
      <c r="B1665" s="2">
        <v>58661.49840772574</v>
      </c>
      <c r="C1665" t="s">
        <v>23</v>
      </c>
      <c r="D1665" t="s">
        <v>23</v>
      </c>
      <c r="F1665" s="3">
        <v>4.866149840772574</v>
      </c>
      <c r="G1665" s="2">
        <v>4.161186695098877</v>
      </c>
      <c r="H1665">
        <v>122035.6899505901</v>
      </c>
      <c r="I1665">
        <v>3662.072916253542</v>
      </c>
      <c r="J1665" s="2">
        <v>15238.56909559618</v>
      </c>
      <c r="K1665" s="2">
        <v>133.1299285888672</v>
      </c>
      <c r="L1665">
        <v>28555.12781899273</v>
      </c>
      <c r="M1665">
        <v>240.7078397086159</v>
      </c>
      <c r="N1665" s="2">
        <v>32045.41751118852</v>
      </c>
      <c r="O1665" s="2">
        <v>39.9128303527832</v>
      </c>
      <c r="P1665">
        <v>21463.84358152054</v>
      </c>
      <c r="Q1665">
        <v>285.0590073511952</v>
      </c>
      <c r="R1665" s="2">
        <v>11377.51180094103</v>
      </c>
      <c r="S1665" s="2">
        <v>195.4776611328125</v>
      </c>
      <c r="T1665">
        <v>23128.53946800198</v>
      </c>
      <c r="U1665">
        <v>0</v>
      </c>
      <c r="V1665" s="2">
        <v>0</v>
      </c>
    </row>
    <row r="1666" spans="1:22">
      <c r="A1666" s="5">
        <v>42929</v>
      </c>
      <c r="B1666" s="2">
        <v>58793.30138467001</v>
      </c>
      <c r="C1666" t="s">
        <v>23</v>
      </c>
      <c r="D1666" t="s">
        <v>23</v>
      </c>
      <c r="F1666" s="3">
        <v>4.879330138467001</v>
      </c>
      <c r="G1666" s="2">
        <v>4.188679218292236</v>
      </c>
      <c r="H1666">
        <v>122841.9669293029</v>
      </c>
      <c r="I1666">
        <v>3662.072916253542</v>
      </c>
      <c r="J1666" s="2">
        <v>15339.24872018205</v>
      </c>
      <c r="K1666" s="2">
        <v>133.4232788085938</v>
      </c>
      <c r="L1666">
        <v>28618.04870469297</v>
      </c>
      <c r="M1666">
        <v>240.7078397086159</v>
      </c>
      <c r="N1666" s="2">
        <v>32116.02920885695</v>
      </c>
      <c r="O1666" s="2">
        <v>39.7743034362793</v>
      </c>
      <c r="P1666">
        <v>21389.34823650518</v>
      </c>
      <c r="Q1666">
        <v>285.0590073511952</v>
      </c>
      <c r="R1666" s="2">
        <v>11338.02345563101</v>
      </c>
      <c r="S1666" s="2">
        <v>195.8091430664062</v>
      </c>
      <c r="T1666">
        <v>23167.7597704121</v>
      </c>
      <c r="U1666">
        <v>0</v>
      </c>
      <c r="V1666" s="2">
        <v>0</v>
      </c>
    </row>
    <row r="1667" spans="1:22">
      <c r="A1667" s="5">
        <v>42930</v>
      </c>
      <c r="B1667" s="2">
        <v>59459.15235468841</v>
      </c>
      <c r="C1667" t="s">
        <v>22</v>
      </c>
      <c r="D1667" t="s">
        <v>22</v>
      </c>
      <c r="F1667" s="3">
        <v>4.945915235468841</v>
      </c>
      <c r="G1667" s="2">
        <v>4.287089824676514</v>
      </c>
      <c r="H1667">
        <v>125728.0682096675</v>
      </c>
      <c r="I1667">
        <v>3662.072916253542</v>
      </c>
      <c r="J1667" s="2">
        <v>15699.635536494</v>
      </c>
      <c r="K1667" s="2">
        <v>134.4735717773438</v>
      </c>
      <c r="L1667">
        <v>28843.3267491413</v>
      </c>
      <c r="M1667">
        <v>240.7078397086159</v>
      </c>
      <c r="N1667" s="2">
        <v>32368.84296042591</v>
      </c>
      <c r="O1667" s="2">
        <v>39.95900344848633</v>
      </c>
      <c r="P1667">
        <v>21488.67399557754</v>
      </c>
      <c r="Q1667">
        <v>285.0590073511952</v>
      </c>
      <c r="R1667" s="2">
        <v>11390.6738577685</v>
      </c>
      <c r="S1667" s="2">
        <v>196.6990203857422</v>
      </c>
      <c r="T1667">
        <v>23273.04833680209</v>
      </c>
      <c r="U1667">
        <v>0</v>
      </c>
      <c r="V1667" s="2">
        <v>0</v>
      </c>
    </row>
    <row r="1668" spans="1:22">
      <c r="A1668" s="5">
        <v>42933</v>
      </c>
      <c r="B1668" s="2">
        <v>59536.50322621206</v>
      </c>
      <c r="C1668" t="s">
        <v>22</v>
      </c>
      <c r="D1668" t="s">
        <v>22</v>
      </c>
      <c r="F1668" s="3">
        <v>4.953650322621206</v>
      </c>
      <c r="G1668" s="2">
        <v>4.289479732513428</v>
      </c>
      <c r="H1668">
        <v>125798.1573628746</v>
      </c>
      <c r="I1668">
        <v>3662.072916253542</v>
      </c>
      <c r="J1668" s="2">
        <v>15708.38755325591</v>
      </c>
      <c r="K1668" s="2">
        <v>134.5398101806641</v>
      </c>
      <c r="L1668">
        <v>28857.53426876808</v>
      </c>
      <c r="M1668">
        <v>240.7078397086159</v>
      </c>
      <c r="N1668" s="2">
        <v>32384.7870633949</v>
      </c>
      <c r="O1668" s="2">
        <v>40.14371871948242</v>
      </c>
      <c r="P1668">
        <v>21588.00796033862</v>
      </c>
      <c r="Q1668">
        <v>285.0590073511952</v>
      </c>
      <c r="R1668" s="2">
        <v>11443.32860956125</v>
      </c>
      <c r="S1668" s="2">
        <v>196.7251739501953</v>
      </c>
      <c r="T1668">
        <v>23276.14277605504</v>
      </c>
      <c r="U1668">
        <v>0</v>
      </c>
      <c r="V1668" s="2">
        <v>0</v>
      </c>
    </row>
    <row r="1669" spans="1:22">
      <c r="A1669" s="5">
        <v>42934</v>
      </c>
      <c r="B1669" s="2">
        <v>60098.03910924075</v>
      </c>
      <c r="C1669" t="s">
        <v>22</v>
      </c>
      <c r="D1669" t="s">
        <v>22</v>
      </c>
      <c r="F1669" s="3">
        <v>5.009803910924076</v>
      </c>
      <c r="G1669" s="2">
        <v>4.374744892120361</v>
      </c>
      <c r="H1669">
        <v>128298.7403320634</v>
      </c>
      <c r="I1669">
        <v>3662.072916253542</v>
      </c>
      <c r="J1669" s="2">
        <v>16020.6347849525</v>
      </c>
      <c r="K1669" s="2">
        <v>135.438720703125</v>
      </c>
      <c r="L1669">
        <v>29050.34219061395</v>
      </c>
      <c r="M1669">
        <v>240.7078397086159</v>
      </c>
      <c r="N1669" s="2">
        <v>32601.16187334781</v>
      </c>
      <c r="O1669" s="2">
        <v>40.25918197631836</v>
      </c>
      <c r="P1669">
        <v>21650.10040685856</v>
      </c>
      <c r="Q1669">
        <v>285.0590073511952</v>
      </c>
      <c r="R1669" s="2">
        <v>11476.24245094044</v>
      </c>
      <c r="S1669" s="2">
        <v>196.8734741210938</v>
      </c>
      <c r="T1669">
        <v>23293.68936596131</v>
      </c>
      <c r="U1669">
        <v>0</v>
      </c>
      <c r="V1669" s="2">
        <v>0</v>
      </c>
    </row>
    <row r="1670" spans="1:22">
      <c r="A1670" s="5">
        <v>42935</v>
      </c>
      <c r="B1670" s="2">
        <v>60630.87904846792</v>
      </c>
      <c r="C1670" t="s">
        <v>22</v>
      </c>
      <c r="D1670" t="s">
        <v>22</v>
      </c>
      <c r="F1670" s="3">
        <v>5.063087904846792</v>
      </c>
      <c r="G1670" s="2">
        <v>4.454828262329102</v>
      </c>
      <c r="H1670">
        <v>130647.3562565792</v>
      </c>
      <c r="I1670">
        <v>3662.072916253542</v>
      </c>
      <c r="J1670" s="2">
        <v>16313.90592603623</v>
      </c>
      <c r="K1670" s="2">
        <v>136.2334899902344</v>
      </c>
      <c r="L1670">
        <v>29220.81278892776</v>
      </c>
      <c r="M1670">
        <v>240.7078397086159</v>
      </c>
      <c r="N1670" s="2">
        <v>32792.46907151466</v>
      </c>
      <c r="O1670" s="2">
        <v>40.42848587036133</v>
      </c>
      <c r="P1670">
        <v>21741.14662601568</v>
      </c>
      <c r="Q1670">
        <v>285.0590073511952</v>
      </c>
      <c r="R1670" s="2">
        <v>11524.50405091702</v>
      </c>
      <c r="S1670" s="2">
        <v>197.9116516113281</v>
      </c>
      <c r="T1670">
        <v>23416.52452225758</v>
      </c>
      <c r="U1670">
        <v>0</v>
      </c>
      <c r="V1670" s="2">
        <v>0</v>
      </c>
    </row>
    <row r="1671" spans="1:22">
      <c r="A1671" s="5">
        <v>42936</v>
      </c>
      <c r="B1671" s="2">
        <v>60818.80420151061</v>
      </c>
      <c r="C1671" t="s">
        <v>22</v>
      </c>
      <c r="D1671" t="s">
        <v>22</v>
      </c>
      <c r="F1671" s="3">
        <v>5.081880420151061</v>
      </c>
      <c r="G1671" s="2">
        <v>4.471561431884766</v>
      </c>
      <c r="H1671">
        <v>131138.092203176</v>
      </c>
      <c r="I1671">
        <v>3662.072916253542</v>
      </c>
      <c r="J1671" s="2">
        <v>16375.18401306911</v>
      </c>
      <c r="K1671" s="2">
        <v>136.4132995605469</v>
      </c>
      <c r="L1671">
        <v>29259.38026445918</v>
      </c>
      <c r="M1671">
        <v>240.7078397086159</v>
      </c>
      <c r="N1671" s="2">
        <v>32835.75064474352</v>
      </c>
      <c r="O1671" s="2">
        <v>40.7209358215332</v>
      </c>
      <c r="P1671">
        <v>21898.41685596165</v>
      </c>
      <c r="Q1671">
        <v>285.0590073511952</v>
      </c>
      <c r="R1671" s="2">
        <v>11607.86954369798</v>
      </c>
      <c r="S1671" s="2">
        <v>197.9727172851562</v>
      </c>
      <c r="T1671">
        <v>23423.74969488901</v>
      </c>
      <c r="U1671">
        <v>0</v>
      </c>
      <c r="V1671" s="2">
        <v>0</v>
      </c>
    </row>
    <row r="1672" spans="1:22">
      <c r="A1672" s="5">
        <v>42937</v>
      </c>
      <c r="B1672" s="2">
        <v>60863.70292396927</v>
      </c>
      <c r="C1672" t="s">
        <v>22</v>
      </c>
      <c r="D1672" t="s">
        <v>22</v>
      </c>
      <c r="F1672" s="3">
        <v>5.086370292396927</v>
      </c>
      <c r="G1672" s="2">
        <v>4.464789867401123</v>
      </c>
      <c r="H1672">
        <v>130939.5016076665</v>
      </c>
      <c r="I1672">
        <v>3662.072916253542</v>
      </c>
      <c r="J1672" s="2">
        <v>16350.38605017289</v>
      </c>
      <c r="K1672" s="2">
        <v>136.3564910888672</v>
      </c>
      <c r="L1672">
        <v>29247.19537720499</v>
      </c>
      <c r="M1672">
        <v>240.7078397086159</v>
      </c>
      <c r="N1672" s="2">
        <v>32822.07640024836</v>
      </c>
      <c r="O1672" s="2">
        <v>41.01340484619141</v>
      </c>
      <c r="P1672">
        <v>22055.69734301851</v>
      </c>
      <c r="Q1672">
        <v>285.0590073511952</v>
      </c>
      <c r="R1672" s="2">
        <v>11691.24047354802</v>
      </c>
      <c r="S1672" s="2">
        <v>197.8331451416016</v>
      </c>
      <c r="T1672">
        <v>23407.23578832736</v>
      </c>
      <c r="U1672">
        <v>0</v>
      </c>
      <c r="V1672" s="2">
        <v>0</v>
      </c>
    </row>
    <row r="1673" spans="1:22">
      <c r="A1673" s="5">
        <v>42940</v>
      </c>
      <c r="B1673" s="2">
        <v>61117.35796334418</v>
      </c>
      <c r="C1673" t="s">
        <v>22</v>
      </c>
      <c r="D1673" t="s">
        <v>22</v>
      </c>
      <c r="F1673" s="3">
        <v>5.111735796334418</v>
      </c>
      <c r="G1673" s="2">
        <v>4.522959232330322</v>
      </c>
      <c r="H1673">
        <v>132645.442509449</v>
      </c>
      <c r="I1673">
        <v>3662.072916253542</v>
      </c>
      <c r="J1673" s="2">
        <v>16563.40650603578</v>
      </c>
      <c r="K1673" s="2">
        <v>136.9810180664062</v>
      </c>
      <c r="L1673">
        <v>29381.15058817119</v>
      </c>
      <c r="M1673">
        <v>240.7078397086159</v>
      </c>
      <c r="N1673" s="2">
        <v>32972.40493985153</v>
      </c>
      <c r="O1673" s="2">
        <v>40.62859344482422</v>
      </c>
      <c r="P1673">
        <v>21848.75807926982</v>
      </c>
      <c r="Q1673">
        <v>285.0590073511952</v>
      </c>
      <c r="R1673" s="2">
        <v>11581.54651745687</v>
      </c>
      <c r="S1673" s="2">
        <v>197.7633361816406</v>
      </c>
      <c r="T1673">
        <v>23398.97612696083</v>
      </c>
      <c r="U1673">
        <v>0</v>
      </c>
      <c r="V1673" s="2">
        <v>0</v>
      </c>
    </row>
    <row r="1674" spans="1:22">
      <c r="A1674" s="5">
        <v>42941</v>
      </c>
      <c r="B1674" s="2">
        <v>60856.37734183745</v>
      </c>
      <c r="C1674" t="s">
        <v>22</v>
      </c>
      <c r="D1674" t="s">
        <v>22</v>
      </c>
      <c r="F1674" s="3">
        <v>5.085637734183745</v>
      </c>
      <c r="G1674" s="2">
        <v>4.492678165435791</v>
      </c>
      <c r="H1674">
        <v>131757.385529149</v>
      </c>
      <c r="I1674">
        <v>3662.072916253542</v>
      </c>
      <c r="J1674" s="2">
        <v>16452.51503108606</v>
      </c>
      <c r="K1674" s="2">
        <v>136.6309204101562</v>
      </c>
      <c r="L1674">
        <v>29306.05790668841</v>
      </c>
      <c r="M1674">
        <v>240.7078397086159</v>
      </c>
      <c r="N1674" s="2">
        <v>32888.13368932855</v>
      </c>
      <c r="O1674" s="2">
        <v>40.39770126342773</v>
      </c>
      <c r="P1674">
        <v>21724.59164902956</v>
      </c>
      <c r="Q1674">
        <v>285.0590073511952</v>
      </c>
      <c r="R1674" s="2">
        <v>11515.72862142283</v>
      </c>
      <c r="S1674" s="2">
        <v>198.2344512939453</v>
      </c>
      <c r="T1674">
        <v>23454.71755749446</v>
      </c>
      <c r="U1674">
        <v>0</v>
      </c>
      <c r="V1674" s="2">
        <v>0</v>
      </c>
    </row>
    <row r="1675" spans="1:22">
      <c r="A1675" s="5">
        <v>42942</v>
      </c>
      <c r="B1675" s="2">
        <v>61220.47927327404</v>
      </c>
      <c r="C1675" t="s">
        <v>22</v>
      </c>
      <c r="D1675" t="s">
        <v>22</v>
      </c>
      <c r="F1675" s="3">
        <v>5.122047927327404</v>
      </c>
      <c r="G1675" s="2">
        <v>4.532920360565186</v>
      </c>
      <c r="H1675">
        <v>132937.5738762679</v>
      </c>
      <c r="I1675">
        <v>3662.072916253542</v>
      </c>
      <c r="J1675" s="2">
        <v>16599.88488396</v>
      </c>
      <c r="K1675" s="2">
        <v>137.0755920410156</v>
      </c>
      <c r="L1675">
        <v>29401.43582351943</v>
      </c>
      <c r="M1675">
        <v>240.7078397086159</v>
      </c>
      <c r="N1675" s="2">
        <v>32995.16963697242</v>
      </c>
      <c r="O1675" s="2">
        <v>40.78252029418945</v>
      </c>
      <c r="P1675">
        <v>21931.53501562261</v>
      </c>
      <c r="Q1675">
        <v>285.0590073511952</v>
      </c>
      <c r="R1675" s="2">
        <v>11625.42475234162</v>
      </c>
      <c r="S1675" s="2">
        <v>198.2955322265625</v>
      </c>
      <c r="T1675">
        <v>23461.94453551636</v>
      </c>
      <c r="U1675">
        <v>0</v>
      </c>
      <c r="V1675" s="2">
        <v>0</v>
      </c>
    </row>
    <row r="1676" spans="1:22">
      <c r="A1676" s="5">
        <v>42943</v>
      </c>
      <c r="B1676" s="2">
        <v>60745.55411285879</v>
      </c>
      <c r="C1676" t="s">
        <v>22</v>
      </c>
      <c r="D1676" t="s">
        <v>22</v>
      </c>
      <c r="F1676" s="3">
        <v>5.074555411285878</v>
      </c>
      <c r="G1676" s="2">
        <v>4.452038288116455</v>
      </c>
      <c r="H1676">
        <v>130565.5343021868</v>
      </c>
      <c r="I1676">
        <v>3662.072916253542</v>
      </c>
      <c r="J1676" s="2">
        <v>16303.68883703505</v>
      </c>
      <c r="K1676" s="2">
        <v>136.214599609375</v>
      </c>
      <c r="L1676">
        <v>29216.76097844677</v>
      </c>
      <c r="M1676">
        <v>240.7078397086159</v>
      </c>
      <c r="N1676" s="2">
        <v>32787.92200874673</v>
      </c>
      <c r="O1676" s="2">
        <v>40.88256454467773</v>
      </c>
      <c r="P1676">
        <v>21985.33561369423</v>
      </c>
      <c r="Q1676">
        <v>285.0590073511952</v>
      </c>
      <c r="R1676" s="2">
        <v>11653.943267077</v>
      </c>
      <c r="S1676" s="2">
        <v>198.0599822998047</v>
      </c>
      <c r="T1676">
        <v>23434.07472294478</v>
      </c>
      <c r="U1676">
        <v>0</v>
      </c>
      <c r="V1676" s="2">
        <v>0</v>
      </c>
    </row>
    <row r="1677" spans="1:22">
      <c r="A1677" s="5">
        <v>42944</v>
      </c>
      <c r="B1677" s="2">
        <v>60648.13086943674</v>
      </c>
      <c r="C1677" t="s">
        <v>22</v>
      </c>
      <c r="D1677" t="s">
        <v>22</v>
      </c>
      <c r="F1677" s="3">
        <v>5.064813086943674</v>
      </c>
      <c r="G1677" s="2">
        <v>4.437695026397705</v>
      </c>
      <c r="H1677">
        <v>130144.887508797</v>
      </c>
      <c r="I1677">
        <v>3662.072916253542</v>
      </c>
      <c r="J1677" s="2">
        <v>16251.16276676408</v>
      </c>
      <c r="K1677" s="2">
        <v>136.1009826660156</v>
      </c>
      <c r="L1677">
        <v>29192.39120393837</v>
      </c>
      <c r="M1677">
        <v>240.7078397086159</v>
      </c>
      <c r="N1677" s="2">
        <v>32760.5735197564</v>
      </c>
      <c r="O1677" s="2">
        <v>40.82100296020508</v>
      </c>
      <c r="P1677">
        <v>21952.22976256635</v>
      </c>
      <c r="Q1677">
        <v>285.0590073511952</v>
      </c>
      <c r="R1677" s="2">
        <v>11636.39458291626</v>
      </c>
      <c r="S1677" s="2">
        <v>197.8331451416016</v>
      </c>
      <c r="T1677">
        <v>23407.23578832736</v>
      </c>
      <c r="U1677">
        <v>0</v>
      </c>
      <c r="V1677" s="2">
        <v>0</v>
      </c>
    </row>
    <row r="1678" spans="1:22">
      <c r="A1678" s="5">
        <v>42947</v>
      </c>
      <c r="B1678" s="2">
        <v>60337.13944735788</v>
      </c>
      <c r="C1678" t="s">
        <v>22</v>
      </c>
      <c r="D1678" t="s">
        <v>22</v>
      </c>
      <c r="F1678" s="3">
        <v>5.033713944735789</v>
      </c>
      <c r="G1678" s="2">
        <v>4.379924774169922</v>
      </c>
      <c r="H1678">
        <v>128450.6514396629</v>
      </c>
      <c r="I1678">
        <v>3662.072916253542</v>
      </c>
      <c r="J1678" s="2">
        <v>16039.60389071558</v>
      </c>
      <c r="K1678" s="2">
        <v>135.5238342285156</v>
      </c>
      <c r="L1678">
        <v>29068.5982478538</v>
      </c>
      <c r="M1678">
        <v>240.7078397086159</v>
      </c>
      <c r="N1678" s="2">
        <v>32621.64936617457</v>
      </c>
      <c r="O1678" s="2">
        <v>40.95954132080078</v>
      </c>
      <c r="P1678">
        <v>22026.73126184825</v>
      </c>
      <c r="Q1678">
        <v>285.0590073511952</v>
      </c>
      <c r="R1678" s="2">
        <v>11675.88619046773</v>
      </c>
      <c r="S1678" s="2">
        <v>197.7197113037109</v>
      </c>
      <c r="T1678">
        <v>23393.81451562818</v>
      </c>
      <c r="U1678">
        <v>0</v>
      </c>
      <c r="V1678" s="2">
        <v>0</v>
      </c>
    </row>
    <row r="1679" spans="1:22">
      <c r="A1679" s="5">
        <v>42948</v>
      </c>
      <c r="B1679" s="2">
        <v>60583.16516261404</v>
      </c>
      <c r="C1679" t="s">
        <v>22</v>
      </c>
      <c r="D1679" t="s">
        <v>22</v>
      </c>
      <c r="F1679" s="3">
        <v>5.058316516261404</v>
      </c>
      <c r="G1679" s="2">
        <v>4.408610343933105</v>
      </c>
      <c r="H1679">
        <v>129291.9170579057</v>
      </c>
      <c r="I1679">
        <v>3662.072916253542</v>
      </c>
      <c r="J1679" s="2">
        <v>16144.65253883264</v>
      </c>
      <c r="K1679" s="2">
        <v>135.8360900878906</v>
      </c>
      <c r="L1679">
        <v>29135.57421690294</v>
      </c>
      <c r="M1679">
        <v>240.7078397086159</v>
      </c>
      <c r="N1679" s="2">
        <v>32696.81179952109</v>
      </c>
      <c r="O1679" s="2">
        <v>41.19042205810547</v>
      </c>
      <c r="P1679">
        <v>22150.89153782196</v>
      </c>
      <c r="Q1679">
        <v>285.0590073511952</v>
      </c>
      <c r="R1679" s="2">
        <v>11741.70082426032</v>
      </c>
      <c r="S1679" s="2">
        <v>198.1646575927734</v>
      </c>
      <c r="T1679">
        <v>23446.4597015184</v>
      </c>
      <c r="U1679">
        <v>0</v>
      </c>
      <c r="V1679" s="2">
        <v>0</v>
      </c>
    </row>
    <row r="1680" spans="1:22">
      <c r="A1680" s="5">
        <v>42949</v>
      </c>
      <c r="B1680" s="2">
        <v>60840.64199588228</v>
      </c>
      <c r="C1680" t="s">
        <v>22</v>
      </c>
      <c r="D1680" t="s">
        <v>22</v>
      </c>
      <c r="F1680" s="3">
        <v>5.084064199588228</v>
      </c>
      <c r="G1680" s="2">
        <v>4.440883636474609</v>
      </c>
      <c r="H1680">
        <v>130238.4003115695</v>
      </c>
      <c r="I1680">
        <v>3662.072916253542</v>
      </c>
      <c r="J1680" s="2">
        <v>16262.83968936721</v>
      </c>
      <c r="K1680" s="2">
        <v>136.2051239013672</v>
      </c>
      <c r="L1680">
        <v>29214.72852747045</v>
      </c>
      <c r="M1680">
        <v>240.7078397086159</v>
      </c>
      <c r="N1680" s="2">
        <v>32785.64113154246</v>
      </c>
      <c r="O1680" s="2">
        <v>41.36743927001953</v>
      </c>
      <c r="P1680">
        <v>22246.08573262543</v>
      </c>
      <c r="Q1680">
        <v>285.0590073511952</v>
      </c>
      <c r="R1680" s="2">
        <v>11792.16117497262</v>
      </c>
      <c r="S1680" s="2">
        <v>198.2780456542969</v>
      </c>
      <c r="T1680">
        <v>23459.87555804619</v>
      </c>
      <c r="U1680">
        <v>0</v>
      </c>
      <c r="V1680" s="2">
        <v>0</v>
      </c>
    </row>
    <row r="1681" spans="1:22">
      <c r="A1681" s="5">
        <v>42950</v>
      </c>
      <c r="B1681" s="2">
        <v>60603.07540058226</v>
      </c>
      <c r="C1681" t="s">
        <v>22</v>
      </c>
      <c r="D1681" t="s">
        <v>22</v>
      </c>
      <c r="F1681" s="3">
        <v>5.060307540058226</v>
      </c>
      <c r="G1681" s="2">
        <v>4.394665241241455</v>
      </c>
      <c r="H1681">
        <v>128882.9471286276</v>
      </c>
      <c r="I1681">
        <v>3662.072916253542</v>
      </c>
      <c r="J1681" s="2">
        <v>16093.58455595117</v>
      </c>
      <c r="K1681" s="2">
        <v>135.6752624511719</v>
      </c>
      <c r="L1681">
        <v>29101.07818906</v>
      </c>
      <c r="M1681">
        <v>240.7078397086159</v>
      </c>
      <c r="N1681" s="2">
        <v>32658.09932652107</v>
      </c>
      <c r="O1681" s="2">
        <v>41.57522201538086</v>
      </c>
      <c r="P1681">
        <v>22357.82464730411</v>
      </c>
      <c r="Q1681">
        <v>285.0590073511952</v>
      </c>
      <c r="R1681" s="2">
        <v>11851.39151811002</v>
      </c>
      <c r="S1681" s="2">
        <v>197.9290924072266</v>
      </c>
      <c r="T1681">
        <v>23418.58808355636</v>
      </c>
      <c r="U1681">
        <v>0</v>
      </c>
      <c r="V1681" s="2">
        <v>0</v>
      </c>
    </row>
    <row r="1682" spans="1:22">
      <c r="A1682" s="5">
        <v>42951</v>
      </c>
      <c r="B1682" s="2">
        <v>60672.37113765522</v>
      </c>
      <c r="C1682" t="s">
        <v>22</v>
      </c>
      <c r="D1682" t="s">
        <v>22</v>
      </c>
      <c r="F1682" s="3">
        <v>5.067237113765523</v>
      </c>
      <c r="G1682" s="2">
        <v>4.411798000335693</v>
      </c>
      <c r="H1682">
        <v>129385.4018921414</v>
      </c>
      <c r="I1682">
        <v>3662.072916253542</v>
      </c>
      <c r="J1682" s="2">
        <v>16156.32596901088</v>
      </c>
      <c r="K1682" s="2">
        <v>135.9212188720703</v>
      </c>
      <c r="L1682">
        <v>29153.8335470107</v>
      </c>
      <c r="M1682">
        <v>240.7078397086159</v>
      </c>
      <c r="N1682" s="2">
        <v>32717.302965258</v>
      </c>
      <c r="O1682" s="2">
        <v>41.39052581787109</v>
      </c>
      <c r="P1682">
        <v>22258.50093965393</v>
      </c>
      <c r="Q1682">
        <v>285.0590073511952</v>
      </c>
      <c r="R1682" s="2">
        <v>11798.74220338635</v>
      </c>
      <c r="S1682" s="2">
        <v>198.2606048583984</v>
      </c>
      <c r="T1682">
        <v>23457.81199674741</v>
      </c>
      <c r="U1682">
        <v>0</v>
      </c>
      <c r="V1682" s="2">
        <v>0</v>
      </c>
    </row>
    <row r="1683" spans="1:22">
      <c r="A1683" s="5">
        <v>42954</v>
      </c>
      <c r="B1683" s="2">
        <v>61202.91069138364</v>
      </c>
      <c r="C1683" t="s">
        <v>22</v>
      </c>
      <c r="D1683" t="s">
        <v>22</v>
      </c>
      <c r="F1683" s="3">
        <v>5.120291069138364</v>
      </c>
      <c r="G1683" s="2">
        <v>4.489890575408936</v>
      </c>
      <c r="H1683">
        <v>131675.6334960986</v>
      </c>
      <c r="I1683">
        <v>3662.072916253542</v>
      </c>
      <c r="J1683" s="2">
        <v>16442.30667314709</v>
      </c>
      <c r="K1683" s="2">
        <v>136.7822875976562</v>
      </c>
      <c r="L1683">
        <v>29338.52475642294</v>
      </c>
      <c r="M1683">
        <v>240.7078397086159</v>
      </c>
      <c r="N1683" s="2">
        <v>32924.56895803444</v>
      </c>
      <c r="O1683" s="2">
        <v>41.5213508605957</v>
      </c>
      <c r="P1683">
        <v>22328.85446328949</v>
      </c>
      <c r="Q1683">
        <v>285.0590073511952</v>
      </c>
      <c r="R1683" s="2">
        <v>11836.0350602021</v>
      </c>
      <c r="S1683" s="2">
        <v>198.5834045410156</v>
      </c>
      <c r="T1683">
        <v>23496.0050319843</v>
      </c>
      <c r="U1683">
        <v>0</v>
      </c>
      <c r="V1683" s="2">
        <v>0</v>
      </c>
    </row>
    <row r="1684" spans="1:22">
      <c r="A1684" s="5">
        <v>42955</v>
      </c>
      <c r="B1684" s="2">
        <v>61132.96062249599</v>
      </c>
      <c r="C1684" t="s">
        <v>22</v>
      </c>
      <c r="D1684" t="s">
        <v>22</v>
      </c>
      <c r="F1684" s="3">
        <v>5.113296062249598</v>
      </c>
      <c r="G1684" s="2">
        <v>4.473155975341797</v>
      </c>
      <c r="H1684">
        <v>131184.8555966965</v>
      </c>
      <c r="I1684">
        <v>3662.072916253542</v>
      </c>
      <c r="J1684" s="2">
        <v>16381.02334747689</v>
      </c>
      <c r="K1684" s="2">
        <v>136.5457611083984</v>
      </c>
      <c r="L1684">
        <v>29287.79203084482</v>
      </c>
      <c r="M1684">
        <v>240.7078397086159</v>
      </c>
      <c r="N1684" s="2">
        <v>32867.63517777133</v>
      </c>
      <c r="O1684" s="2">
        <v>41.690673828125</v>
      </c>
      <c r="P1684">
        <v>22419.91093955751</v>
      </c>
      <c r="Q1684">
        <v>285.0590073511952</v>
      </c>
      <c r="R1684" s="2">
        <v>11884.30209724777</v>
      </c>
      <c r="S1684" s="2">
        <v>198.1907958984375</v>
      </c>
      <c r="T1684">
        <v>23449.55233538089</v>
      </c>
      <c r="U1684">
        <v>0</v>
      </c>
      <c r="V1684" s="2">
        <v>0</v>
      </c>
    </row>
    <row r="1685" spans="1:22">
      <c r="A1685" s="5">
        <v>42956</v>
      </c>
      <c r="B1685" s="2">
        <v>60964.06430730151</v>
      </c>
      <c r="C1685" t="s">
        <v>22</v>
      </c>
      <c r="D1685" t="s">
        <v>22</v>
      </c>
      <c r="F1685" s="3">
        <v>5.096406430730151</v>
      </c>
      <c r="G1685" s="2">
        <v>4.455625534057617</v>
      </c>
      <c r="H1685">
        <v>130670.7379533394</v>
      </c>
      <c r="I1685">
        <v>3662.072916253542</v>
      </c>
      <c r="J1685" s="2">
        <v>16316.82559324012</v>
      </c>
      <c r="K1685" s="2">
        <v>136.3659973144531</v>
      </c>
      <c r="L1685">
        <v>29249.23437391714</v>
      </c>
      <c r="M1685">
        <v>240.7078397086159</v>
      </c>
      <c r="N1685" s="2">
        <v>32824.36462327293</v>
      </c>
      <c r="O1685" s="2">
        <v>41.47518157958984</v>
      </c>
      <c r="P1685">
        <v>22304.02610065467</v>
      </c>
      <c r="Q1685">
        <v>285.0590073511952</v>
      </c>
      <c r="R1685" s="2">
        <v>11822.87409078846</v>
      </c>
      <c r="S1685" s="2">
        <v>198.0774230957031</v>
      </c>
      <c r="T1685">
        <v>23436.13828424356</v>
      </c>
      <c r="U1685">
        <v>0</v>
      </c>
      <c r="V1685" s="2">
        <v>0</v>
      </c>
    </row>
    <row r="1686" spans="1:22">
      <c r="A1686" s="5">
        <v>42957</v>
      </c>
      <c r="B1686" s="2">
        <v>59238.29955495568</v>
      </c>
      <c r="C1686" t="s">
        <v>23</v>
      </c>
      <c r="D1686" t="s">
        <v>23</v>
      </c>
      <c r="F1686" s="3">
        <v>4.923829955495568</v>
      </c>
      <c r="G1686" s="2">
        <v>4.166365623474121</v>
      </c>
      <c r="H1686">
        <v>122187.5730896528</v>
      </c>
      <c r="I1686">
        <v>3662.072916253542</v>
      </c>
      <c r="J1686" s="2">
        <v>15257.53470893438</v>
      </c>
      <c r="K1686" s="2">
        <v>133.4422454833984</v>
      </c>
      <c r="L1686">
        <v>28622.11687951354</v>
      </c>
      <c r="M1686">
        <v>240.7078397086159</v>
      </c>
      <c r="N1686" s="2">
        <v>32120.59463617564</v>
      </c>
      <c r="O1686" s="2">
        <v>41.60601806640625</v>
      </c>
      <c r="P1686">
        <v>22374.38577855677</v>
      </c>
      <c r="Q1686">
        <v>285.0590073511952</v>
      </c>
      <c r="R1686" s="2">
        <v>11860.17020984566</v>
      </c>
      <c r="S1686" s="2">
        <v>195.3554534912109</v>
      </c>
      <c r="T1686">
        <v>23114.0800957868</v>
      </c>
      <c r="U1686">
        <v>0</v>
      </c>
      <c r="V1686" s="2">
        <v>0</v>
      </c>
    </row>
    <row r="1687" spans="1:22">
      <c r="A1687" s="5">
        <v>42958</v>
      </c>
      <c r="B1687" s="2">
        <v>59760.50063686984</v>
      </c>
      <c r="C1687" t="s">
        <v>23</v>
      </c>
      <c r="D1687" t="s">
        <v>23</v>
      </c>
      <c r="F1687" s="3">
        <v>4.976050063686984</v>
      </c>
      <c r="G1687" s="2">
        <v>4.261590003967285</v>
      </c>
      <c r="H1687">
        <v>124980.2314885869</v>
      </c>
      <c r="I1687">
        <v>3662.072916253542</v>
      </c>
      <c r="J1687" s="2">
        <v>15606.25333370542</v>
      </c>
      <c r="K1687" s="2">
        <v>134.4546356201172</v>
      </c>
      <c r="L1687">
        <v>28839.26512005657</v>
      </c>
      <c r="M1687">
        <v>240.7078397086159</v>
      </c>
      <c r="N1687" s="2">
        <v>32364.28487892752</v>
      </c>
      <c r="O1687" s="2">
        <v>41.35972595214844</v>
      </c>
      <c r="P1687">
        <v>22241.93775697909</v>
      </c>
      <c r="Q1687">
        <v>285.0590073511952</v>
      </c>
      <c r="R1687" s="2">
        <v>11789.9624242369</v>
      </c>
      <c r="S1687" s="2">
        <v>195.6172485351562</v>
      </c>
      <c r="T1687">
        <v>23145.0551799541</v>
      </c>
      <c r="U1687">
        <v>0</v>
      </c>
      <c r="V1687" s="2">
        <v>0</v>
      </c>
    </row>
    <row r="1688" spans="1:22">
      <c r="A1688" s="5">
        <v>42961</v>
      </c>
      <c r="B1688" s="2">
        <v>60852.27956065178</v>
      </c>
      <c r="C1688" t="s">
        <v>22</v>
      </c>
      <c r="D1688" t="s">
        <v>22</v>
      </c>
      <c r="F1688" s="3">
        <v>5.085227956065178</v>
      </c>
      <c r="G1688" s="2">
        <v>4.4273362159729</v>
      </c>
      <c r="H1688">
        <v>129841.0932621348</v>
      </c>
      <c r="I1688">
        <v>3662.072916253542</v>
      </c>
      <c r="J1688" s="2">
        <v>16213.2280476628</v>
      </c>
      <c r="K1688" s="2">
        <v>136.1861572265625</v>
      </c>
      <c r="L1688">
        <v>29210.66035264988</v>
      </c>
      <c r="M1688">
        <v>240.7078397086159</v>
      </c>
      <c r="N1688" s="2">
        <v>32781.07570422377</v>
      </c>
      <c r="O1688" s="2">
        <v>41.59832000732422</v>
      </c>
      <c r="P1688">
        <v>22370.24600859915</v>
      </c>
      <c r="Q1688">
        <v>285.0590073511952</v>
      </c>
      <c r="R1688" s="2">
        <v>11857.9758087652</v>
      </c>
      <c r="S1688" s="2">
        <v>197.5365295410156</v>
      </c>
      <c r="T1688">
        <v>23372.14080312433</v>
      </c>
      <c r="U1688">
        <v>0</v>
      </c>
      <c r="V1688" s="2">
        <v>0</v>
      </c>
    </row>
    <row r="1689" spans="1:22">
      <c r="A1689" s="5">
        <v>42962</v>
      </c>
      <c r="B1689" s="2">
        <v>60970.05646603048</v>
      </c>
      <c r="C1689" t="s">
        <v>22</v>
      </c>
      <c r="D1689" t="s">
        <v>22</v>
      </c>
      <c r="F1689" s="3">
        <v>5.097005646603048</v>
      </c>
      <c r="G1689" s="2">
        <v>4.435304164886475</v>
      </c>
      <c r="H1689">
        <v>130074.7703870531</v>
      </c>
      <c r="I1689">
        <v>3662.072916253542</v>
      </c>
      <c r="J1689" s="2">
        <v>16242.40725757729</v>
      </c>
      <c r="K1689" s="2">
        <v>136.2808074951172</v>
      </c>
      <c r="L1689">
        <v>29230.96195233772</v>
      </c>
      <c r="M1689">
        <v>240.7078397086159</v>
      </c>
      <c r="N1689" s="2">
        <v>32803.85876589541</v>
      </c>
      <c r="O1689" s="2">
        <v>41.82920074462891</v>
      </c>
      <c r="P1689">
        <v>22494.40628457287</v>
      </c>
      <c r="Q1689">
        <v>285.0590073511952</v>
      </c>
      <c r="R1689" s="2">
        <v>11923.79044255779</v>
      </c>
      <c r="S1689" s="2">
        <v>197.5539398193359</v>
      </c>
      <c r="T1689">
        <v>23374.2007536422</v>
      </c>
      <c r="U1689">
        <v>0</v>
      </c>
      <c r="V1689" s="2">
        <v>0</v>
      </c>
    </row>
    <row r="1690" spans="1:22">
      <c r="A1690" s="5">
        <v>42963</v>
      </c>
      <c r="B1690" s="2">
        <v>61159.89222968991</v>
      </c>
      <c r="C1690" t="s">
        <v>22</v>
      </c>
      <c r="D1690" t="s">
        <v>22</v>
      </c>
      <c r="F1690" s="3">
        <v>5.115989222968991</v>
      </c>
      <c r="G1690" s="2">
        <v>4.458414077758789</v>
      </c>
      <c r="H1690">
        <v>130752.5179549266</v>
      </c>
      <c r="I1690">
        <v>3662.072916253542</v>
      </c>
      <c r="J1690" s="2">
        <v>16327.03744360397</v>
      </c>
      <c r="K1690" s="2">
        <v>136.5173492431641</v>
      </c>
      <c r="L1690">
        <v>29281.69795078376</v>
      </c>
      <c r="M1690">
        <v>240.7078397086159</v>
      </c>
      <c r="N1690" s="2">
        <v>32860.79621906867</v>
      </c>
      <c r="O1690" s="2">
        <v>41.99852752685547</v>
      </c>
      <c r="P1690">
        <v>22585.46481226307</v>
      </c>
      <c r="Q1690">
        <v>285.0590073511952</v>
      </c>
      <c r="R1690" s="2">
        <v>11972.05856701727</v>
      </c>
      <c r="S1690" s="2">
        <v>197.8680419921875</v>
      </c>
      <c r="T1690">
        <v>23411.36471631538</v>
      </c>
      <c r="U1690">
        <v>0</v>
      </c>
      <c r="V1690" s="2">
        <v>0</v>
      </c>
    </row>
    <row r="1691" spans="1:22">
      <c r="A1691" s="5">
        <v>42964</v>
      </c>
      <c r="B1691" s="2">
        <v>59398.60690592082</v>
      </c>
      <c r="C1691" t="s">
        <v>23</v>
      </c>
      <c r="D1691" t="s">
        <v>23</v>
      </c>
      <c r="F1691" s="3">
        <v>4.939860690592082</v>
      </c>
      <c r="G1691" s="2">
        <v>4.184294700622559</v>
      </c>
      <c r="H1691">
        <v>122713.38158139</v>
      </c>
      <c r="I1691">
        <v>3662.072916253542</v>
      </c>
      <c r="J1691" s="2">
        <v>15323.19229677309</v>
      </c>
      <c r="K1691" s="2">
        <v>133.7260894775391</v>
      </c>
      <c r="L1691">
        <v>28682.99876850163</v>
      </c>
      <c r="M1691">
        <v>240.7078397086159</v>
      </c>
      <c r="N1691" s="2">
        <v>32188.9181108195</v>
      </c>
      <c r="O1691" s="2">
        <v>41.69837188720703</v>
      </c>
      <c r="P1691">
        <v>22424.05070951513</v>
      </c>
      <c r="Q1691">
        <v>285.0590073511952</v>
      </c>
      <c r="R1691" s="2">
        <v>11886.49649832822</v>
      </c>
      <c r="S1691" s="2">
        <v>194.7884674072266</v>
      </c>
      <c r="T1691">
        <v>23046.99539697648</v>
      </c>
      <c r="U1691">
        <v>0</v>
      </c>
      <c r="V1691" s="2">
        <v>0</v>
      </c>
    </row>
    <row r="1692" spans="1:22">
      <c r="A1692" s="5">
        <v>42965</v>
      </c>
      <c r="B1692" s="2">
        <v>59392.0550482012</v>
      </c>
      <c r="C1692" t="s">
        <v>23</v>
      </c>
      <c r="D1692" t="s">
        <v>23</v>
      </c>
      <c r="F1692" s="3">
        <v>4.939205504820119</v>
      </c>
      <c r="G1692" s="2">
        <v>4.169554233551025</v>
      </c>
      <c r="H1692">
        <v>122281.0858924253</v>
      </c>
      <c r="I1692">
        <v>3662.072916253542</v>
      </c>
      <c r="J1692" s="2">
        <v>15269.2116315375</v>
      </c>
      <c r="K1692" s="2">
        <v>133.6314697265625</v>
      </c>
      <c r="L1692">
        <v>28662.70371454963</v>
      </c>
      <c r="M1692">
        <v>240.7078397086159</v>
      </c>
      <c r="N1692" s="2">
        <v>32166.14239496816</v>
      </c>
      <c r="O1692" s="2">
        <v>41.94465255737305</v>
      </c>
      <c r="P1692">
        <v>22556.49257682627</v>
      </c>
      <c r="Q1692">
        <v>285.0590073511952</v>
      </c>
      <c r="R1692" s="2">
        <v>11956.70102169553</v>
      </c>
      <c r="S1692" s="2">
        <v>194.4307708740234</v>
      </c>
      <c r="T1692">
        <v>23004.67343375156</v>
      </c>
      <c r="U1692">
        <v>0</v>
      </c>
      <c r="V1692" s="2">
        <v>0</v>
      </c>
    </row>
    <row r="1693" spans="1:22">
      <c r="A1693" s="5">
        <v>42968</v>
      </c>
      <c r="B1693" s="2">
        <v>59367.20037816127</v>
      </c>
      <c r="C1693" t="s">
        <v>23</v>
      </c>
      <c r="D1693" t="s">
        <v>23</v>
      </c>
      <c r="F1693" s="3">
        <v>4.936720037816126</v>
      </c>
      <c r="G1693" s="2">
        <v>4.161983013153076</v>
      </c>
      <c r="H1693">
        <v>122059.0436788135</v>
      </c>
      <c r="I1693">
        <v>3662.072916253542</v>
      </c>
      <c r="J1693" s="2">
        <v>15241.48527037519</v>
      </c>
      <c r="K1693" s="2">
        <v>133.4611206054688</v>
      </c>
      <c r="L1693">
        <v>28626.16541712661</v>
      </c>
      <c r="M1693">
        <v>240.7078397086159</v>
      </c>
      <c r="N1693" s="2">
        <v>32125.13802603343</v>
      </c>
      <c r="O1693" s="2">
        <v>42.09857177734375</v>
      </c>
      <c r="P1693">
        <v>22639.2654103347</v>
      </c>
      <c r="Q1693">
        <v>285.0590073511952</v>
      </c>
      <c r="R1693" s="2">
        <v>12000.57708175265</v>
      </c>
      <c r="S1693" s="2">
        <v>194.6663513183594</v>
      </c>
      <c r="T1693">
        <v>23032.54685710407</v>
      </c>
      <c r="U1693">
        <v>0</v>
      </c>
      <c r="V1693" s="2">
        <v>0</v>
      </c>
    </row>
    <row r="1694" spans="1:22">
      <c r="A1694" s="5">
        <v>42969</v>
      </c>
      <c r="B1694" s="2">
        <v>60561.6795461355</v>
      </c>
      <c r="C1694" t="s">
        <v>22</v>
      </c>
      <c r="D1694" t="s">
        <v>22</v>
      </c>
      <c r="F1694" s="3">
        <v>5.05616795461355</v>
      </c>
      <c r="G1694" s="2">
        <v>4.347252368927002</v>
      </c>
      <c r="H1694">
        <v>127492.4633533506</v>
      </c>
      <c r="I1694">
        <v>3662.072916253542</v>
      </c>
      <c r="J1694" s="2">
        <v>15919.95516036662</v>
      </c>
      <c r="K1694" s="2">
        <v>135.4954528808594</v>
      </c>
      <c r="L1694">
        <v>29062.51071352857</v>
      </c>
      <c r="M1694">
        <v>240.7078397086159</v>
      </c>
      <c r="N1694" s="2">
        <v>32614.81775329222</v>
      </c>
      <c r="O1694" s="2">
        <v>42.19093704223633</v>
      </c>
      <c r="P1694">
        <v>22688.9364955596</v>
      </c>
      <c r="Q1694">
        <v>285.0590073511952</v>
      </c>
      <c r="R1694" s="2">
        <v>12026.90663247666</v>
      </c>
      <c r="S1694" s="2">
        <v>196.6379241943359</v>
      </c>
      <c r="T1694">
        <v>23265.81955338973</v>
      </c>
      <c r="U1694">
        <v>0</v>
      </c>
      <c r="V1694" s="2">
        <v>0</v>
      </c>
    </row>
    <row r="1695" spans="1:22">
      <c r="A1695" s="5">
        <v>42970</v>
      </c>
      <c r="B1695" s="2">
        <v>60307.00201124992</v>
      </c>
      <c r="C1695" t="s">
        <v>23</v>
      </c>
      <c r="D1695" t="s">
        <v>23</v>
      </c>
      <c r="F1695" s="3">
        <v>5.030700201124992</v>
      </c>
      <c r="G1695" s="2">
        <v>4.298645973205566</v>
      </c>
      <c r="H1695">
        <v>126066.9769542753</v>
      </c>
      <c r="I1695">
        <v>3662.072916253542</v>
      </c>
      <c r="J1695" s="2">
        <v>15741.95499503845</v>
      </c>
      <c r="K1695" s="2">
        <v>135.0128479003906</v>
      </c>
      <c r="L1695">
        <v>28958.99644705641</v>
      </c>
      <c r="M1695">
        <v>240.7078397086159</v>
      </c>
      <c r="N1695" s="2">
        <v>32498.65095101096</v>
      </c>
      <c r="O1695" s="2">
        <v>42.3294677734375</v>
      </c>
      <c r="P1695">
        <v>22763.43389199713</v>
      </c>
      <c r="Q1695">
        <v>285.0590073511952</v>
      </c>
      <c r="R1695" s="2">
        <v>12066.3960652005</v>
      </c>
      <c r="S1695" s="2">
        <v>195.9662017822266</v>
      </c>
      <c r="T1695">
        <v>23186.34265444394</v>
      </c>
      <c r="U1695">
        <v>0</v>
      </c>
      <c r="V1695" s="2">
        <v>0</v>
      </c>
    </row>
    <row r="1696" spans="1:22">
      <c r="A1696" s="5">
        <v>42971</v>
      </c>
      <c r="B1696" s="2">
        <v>60071.24647248985</v>
      </c>
      <c r="C1696" t="s">
        <v>23</v>
      </c>
      <c r="D1696" t="s">
        <v>23</v>
      </c>
      <c r="F1696" s="3">
        <v>5.007124647248984</v>
      </c>
      <c r="G1696" s="2">
        <v>4.262785911560059</v>
      </c>
      <c r="H1696">
        <v>125015.3040337273</v>
      </c>
      <c r="I1696">
        <v>3662.072916253542</v>
      </c>
      <c r="J1696" s="2">
        <v>15610.63283451126</v>
      </c>
      <c r="K1696" s="2">
        <v>134.6154632568359</v>
      </c>
      <c r="L1696">
        <v>28873.76114789951</v>
      </c>
      <c r="M1696">
        <v>240.7078397086159</v>
      </c>
      <c r="N1696" s="2">
        <v>32402.99735192754</v>
      </c>
      <c r="O1696" s="2">
        <v>42.29866790771484</v>
      </c>
      <c r="P1696">
        <v>22746.8707093223</v>
      </c>
      <c r="Q1696">
        <v>285.0590073511952</v>
      </c>
      <c r="R1696" s="2">
        <v>12057.61628605105</v>
      </c>
      <c r="S1696" s="2">
        <v>195.5124969482422</v>
      </c>
      <c r="T1696">
        <v>23132.66117442816</v>
      </c>
      <c r="U1696">
        <v>0</v>
      </c>
      <c r="V1696" s="2">
        <v>0</v>
      </c>
    </row>
    <row r="1697" spans="1:22">
      <c r="A1697" s="5">
        <v>42972</v>
      </c>
      <c r="B1697" s="2">
        <v>59937.35770453155</v>
      </c>
      <c r="C1697" t="s">
        <v>23</v>
      </c>
      <c r="D1697" t="s">
        <v>23</v>
      </c>
      <c r="F1697" s="3">
        <v>4.993735770453156</v>
      </c>
      <c r="G1697" s="2">
        <v>4.234099388122559</v>
      </c>
      <c r="H1697">
        <v>124174.0104469477</v>
      </c>
      <c r="I1697">
        <v>3662.072916253542</v>
      </c>
      <c r="J1697" s="2">
        <v>15505.58069396932</v>
      </c>
      <c r="K1697" s="2">
        <v>134.3316040039062</v>
      </c>
      <c r="L1697">
        <v>28812.87598604351</v>
      </c>
      <c r="M1697">
        <v>240.7078397086159</v>
      </c>
      <c r="N1697" s="2">
        <v>32334.67020437353</v>
      </c>
      <c r="O1697" s="2">
        <v>42.43720245361328</v>
      </c>
      <c r="P1697">
        <v>22821.37015718202</v>
      </c>
      <c r="Q1697">
        <v>285.0590073511952</v>
      </c>
      <c r="R1697" s="2">
        <v>12097.10680618871</v>
      </c>
      <c r="S1697" s="2">
        <v>195.9400482177734</v>
      </c>
      <c r="T1697">
        <v>23183.24821519099</v>
      </c>
      <c r="U1697">
        <v>0</v>
      </c>
      <c r="V1697" s="2">
        <v>0</v>
      </c>
    </row>
    <row r="1698" spans="1:22">
      <c r="A1698" s="5">
        <v>42975</v>
      </c>
      <c r="B1698" s="2">
        <v>60195.20630824225</v>
      </c>
      <c r="C1698" t="s">
        <v>23</v>
      </c>
      <c r="D1698" t="s">
        <v>23</v>
      </c>
      <c r="F1698" s="3">
        <v>5.019520630824225</v>
      </c>
      <c r="G1698" s="2">
        <v>4.271153450012207</v>
      </c>
      <c r="H1698">
        <v>125260.6999755625</v>
      </c>
      <c r="I1698">
        <v>3662.072916253542</v>
      </c>
      <c r="J1698" s="2">
        <v>15641.27537045258</v>
      </c>
      <c r="K1698" s="2">
        <v>134.7479400634766</v>
      </c>
      <c r="L1698">
        <v>28902.17618715306</v>
      </c>
      <c r="M1698">
        <v>240.7078397086159</v>
      </c>
      <c r="N1698" s="2">
        <v>32434.8855578655</v>
      </c>
      <c r="O1698" s="2">
        <v>42.51416397094727</v>
      </c>
      <c r="P1698">
        <v>22862.75759964732</v>
      </c>
      <c r="Q1698">
        <v>285.0590073511952</v>
      </c>
      <c r="R1698" s="2">
        <v>12119.04537992417</v>
      </c>
      <c r="S1698" s="2">
        <v>196.0098419189453</v>
      </c>
      <c r="T1698">
        <v>23191.50607116705</v>
      </c>
      <c r="U1698">
        <v>0</v>
      </c>
      <c r="V1698" s="2">
        <v>0</v>
      </c>
    </row>
    <row r="1699" spans="1:22">
      <c r="A1699" s="5">
        <v>42976</v>
      </c>
      <c r="B1699" s="2">
        <v>60489.02483832275</v>
      </c>
      <c r="C1699" t="s">
        <v>22</v>
      </c>
      <c r="D1699" t="s">
        <v>22</v>
      </c>
      <c r="F1699" s="3">
        <v>5.048902483832276</v>
      </c>
      <c r="G1699" s="2">
        <v>4.323745727539062</v>
      </c>
      <c r="H1699">
        <v>126803.0808741706</v>
      </c>
      <c r="I1699">
        <v>3662.072916253542</v>
      </c>
      <c r="J1699" s="2">
        <v>15833.87212558777</v>
      </c>
      <c r="K1699" s="2">
        <v>135.27783203125</v>
      </c>
      <c r="L1699">
        <v>29015.83307129934</v>
      </c>
      <c r="M1699">
        <v>240.7078397086159</v>
      </c>
      <c r="N1699" s="2">
        <v>32562.43470870719</v>
      </c>
      <c r="O1699" s="2">
        <v>42.42180633544922</v>
      </c>
      <c r="P1699">
        <v>22813.09061726678</v>
      </c>
      <c r="Q1699">
        <v>285.0590073511952</v>
      </c>
      <c r="R1699" s="2">
        <v>12092.7180040278</v>
      </c>
      <c r="S1699" s="2">
        <v>196.1581573486328</v>
      </c>
      <c r="T1699">
        <v>23209.05446646379</v>
      </c>
      <c r="U1699">
        <v>0</v>
      </c>
      <c r="V1699" s="2">
        <v>0</v>
      </c>
    </row>
    <row r="1700" spans="1:22">
      <c r="A1700" s="5">
        <v>42977</v>
      </c>
      <c r="B1700" s="2">
        <v>61385.15802517407</v>
      </c>
      <c r="C1700" t="s">
        <v>22</v>
      </c>
      <c r="D1700" t="s">
        <v>22</v>
      </c>
      <c r="F1700" s="3">
        <v>5.138515802517407</v>
      </c>
      <c r="G1700" s="2">
        <v>4.47355318069458</v>
      </c>
      <c r="H1700">
        <v>131196.5044922714</v>
      </c>
      <c r="I1700">
        <v>3662.072916253542</v>
      </c>
      <c r="J1700" s="2">
        <v>16382.47794244151</v>
      </c>
      <c r="K1700" s="2">
        <v>136.867431640625</v>
      </c>
      <c r="L1700">
        <v>29356.78735939862</v>
      </c>
      <c r="M1700">
        <v>240.7078397086159</v>
      </c>
      <c r="N1700" s="2">
        <v>32945.0637966815</v>
      </c>
      <c r="O1700" s="2">
        <v>42.29866790771484</v>
      </c>
      <c r="P1700">
        <v>22746.8707093223</v>
      </c>
      <c r="Q1700">
        <v>285.0590073511952</v>
      </c>
      <c r="R1700" s="2">
        <v>12057.61628605105</v>
      </c>
      <c r="S1700" s="2">
        <v>197.1352386474609</v>
      </c>
      <c r="T1700">
        <v>23324.66083934769</v>
      </c>
      <c r="U1700">
        <v>0</v>
      </c>
      <c r="V1700" s="2">
        <v>0</v>
      </c>
    </row>
    <row r="1701" spans="1:22">
      <c r="A1701" s="5">
        <v>42978</v>
      </c>
      <c r="B1701" s="2">
        <v>62205.8398272933</v>
      </c>
      <c r="C1701" t="s">
        <v>22</v>
      </c>
      <c r="D1701" t="s">
        <v>22</v>
      </c>
      <c r="F1701" s="3">
        <v>5.22058398272933</v>
      </c>
      <c r="G1701" s="2">
        <v>4.600652694702148</v>
      </c>
      <c r="H1701">
        <v>134923.9692807576</v>
      </c>
      <c r="I1701">
        <v>3662.072916253542</v>
      </c>
      <c r="J1701" s="2">
        <v>16847.92563035761</v>
      </c>
      <c r="K1701" s="2">
        <v>138.3340911865234</v>
      </c>
      <c r="L1701">
        <v>29671.37215069233</v>
      </c>
      <c r="M1701">
        <v>240.7078397086159</v>
      </c>
      <c r="N1701" s="2">
        <v>33298.10024756274</v>
      </c>
      <c r="O1701" s="2">
        <v>42.30637741088867</v>
      </c>
      <c r="P1701">
        <v>22751.01663354646</v>
      </c>
      <c r="Q1701">
        <v>285.0590073511952</v>
      </c>
      <c r="R1701" s="2">
        <v>12059.81394937295</v>
      </c>
      <c r="S1701" s="2">
        <v>198.2955322265625</v>
      </c>
      <c r="T1701">
        <v>23461.94453551636</v>
      </c>
      <c r="U1701">
        <v>0</v>
      </c>
      <c r="V1701" s="2">
        <v>0</v>
      </c>
    </row>
    <row r="1702" spans="1:22">
      <c r="A1702" s="5">
        <v>42979</v>
      </c>
      <c r="B1702" s="2">
        <v>62111.31848538466</v>
      </c>
      <c r="C1702" t="s">
        <v>22</v>
      </c>
      <c r="D1702" t="s">
        <v>22</v>
      </c>
      <c r="F1702" s="3">
        <v>5.211131848538466</v>
      </c>
      <c r="G1702" s="2">
        <v>4.597466945648193</v>
      </c>
      <c r="H1702">
        <v>134830.5403835955</v>
      </c>
      <c r="I1702">
        <v>3662.072916253542</v>
      </c>
      <c r="J1702" s="2">
        <v>16836.25918502914</v>
      </c>
      <c r="K1702" s="2">
        <v>138.1448211669922</v>
      </c>
      <c r="L1702">
        <v>29630.77549705249</v>
      </c>
      <c r="M1702">
        <v>240.7078397086159</v>
      </c>
      <c r="N1702" s="2">
        <v>33252.54147003977</v>
      </c>
      <c r="O1702" s="2">
        <v>42.17554092407227</v>
      </c>
      <c r="P1702">
        <v>22680.65695564435</v>
      </c>
      <c r="Q1702">
        <v>285.0590073511952</v>
      </c>
      <c r="R1702" s="2">
        <v>12022.51783031575</v>
      </c>
      <c r="S1702" s="2">
        <v>198.6357574462891</v>
      </c>
      <c r="T1702">
        <v>23502.19932666157</v>
      </c>
      <c r="U1702">
        <v>0</v>
      </c>
      <c r="V1702" s="2">
        <v>0</v>
      </c>
    </row>
    <row r="1703" spans="1:22">
      <c r="A1703" s="5">
        <v>42983</v>
      </c>
      <c r="B1703" s="2">
        <v>61392.80681737275</v>
      </c>
      <c r="C1703" t="s">
        <v>22</v>
      </c>
      <c r="D1703" t="s">
        <v>22</v>
      </c>
      <c r="F1703" s="3">
        <v>5.139280681737275</v>
      </c>
      <c r="G1703" s="2">
        <v>4.474350452423096</v>
      </c>
      <c r="H1703">
        <v>131219.8861890316</v>
      </c>
      <c r="I1703">
        <v>3662.072916253542</v>
      </c>
      <c r="J1703" s="2">
        <v>16385.3976096454</v>
      </c>
      <c r="K1703" s="2">
        <v>136.9052886962891</v>
      </c>
      <c r="L1703">
        <v>29364.90734470017</v>
      </c>
      <c r="M1703">
        <v>240.7078397086159</v>
      </c>
      <c r="N1703" s="2">
        <v>32954.17628676813</v>
      </c>
      <c r="O1703" s="2">
        <v>42.28329086303711</v>
      </c>
      <c r="P1703">
        <v>22738.60142651796</v>
      </c>
      <c r="Q1703">
        <v>285.0590073511952</v>
      </c>
      <c r="R1703" s="2">
        <v>12053.23292095922</v>
      </c>
      <c r="S1703" s="2">
        <v>197.1701354980469</v>
      </c>
      <c r="T1703">
        <v>23328.78976733572</v>
      </c>
      <c r="U1703">
        <v>0</v>
      </c>
      <c r="V1703" s="2">
        <v>0</v>
      </c>
    </row>
    <row r="1704" spans="1:22">
      <c r="A1704" s="5">
        <v>42984</v>
      </c>
      <c r="B1704" s="2">
        <v>61579.71004299408</v>
      </c>
      <c r="C1704" t="s">
        <v>22</v>
      </c>
      <c r="D1704" t="s">
        <v>22</v>
      </c>
      <c r="F1704" s="3">
        <v>5.157971004299408</v>
      </c>
      <c r="G1704" s="2">
        <v>4.512998580932617</v>
      </c>
      <c r="H1704">
        <v>132353.3251268985</v>
      </c>
      <c r="I1704">
        <v>3662.072916253542</v>
      </c>
      <c r="J1704" s="2">
        <v>16526.929874324</v>
      </c>
      <c r="K1704" s="2">
        <v>137.3216400146484</v>
      </c>
      <c r="L1704">
        <v>29454.21081867764</v>
      </c>
      <c r="M1704">
        <v>240.7078397086159</v>
      </c>
      <c r="N1704" s="2">
        <v>33054.39531317025</v>
      </c>
      <c r="O1704" s="2">
        <v>42.09088134765625</v>
      </c>
      <c r="P1704">
        <v>22635.12974322143</v>
      </c>
      <c r="Q1704">
        <v>285.0590073511952</v>
      </c>
      <c r="R1704" s="2">
        <v>11998.38485549983</v>
      </c>
      <c r="S1704" s="2">
        <v>197.8592834472656</v>
      </c>
      <c r="T1704">
        <v>23410.32842218984</v>
      </c>
      <c r="U1704">
        <v>0</v>
      </c>
      <c r="V1704" s="2">
        <v>0</v>
      </c>
    </row>
    <row r="1705" spans="1:22">
      <c r="A1705" s="5">
        <v>42985</v>
      </c>
      <c r="B1705" s="2">
        <v>61849.23048902456</v>
      </c>
      <c r="C1705" t="s">
        <v>22</v>
      </c>
      <c r="D1705" t="s">
        <v>22</v>
      </c>
      <c r="F1705" s="3">
        <v>5.184923048902456</v>
      </c>
      <c r="G1705" s="2">
        <v>4.540889739990234</v>
      </c>
      <c r="H1705">
        <v>133171.2929539914</v>
      </c>
      <c r="I1705">
        <v>3662.072916253542</v>
      </c>
      <c r="J1705" s="2">
        <v>16629.06933251182</v>
      </c>
      <c r="K1705" s="2">
        <v>137.6433258056641</v>
      </c>
      <c r="L1705">
        <v>29523.20942009935</v>
      </c>
      <c r="M1705">
        <v>240.7078397086159</v>
      </c>
      <c r="N1705" s="2">
        <v>33131.82760499058</v>
      </c>
      <c r="O1705" s="2">
        <v>42.40642547607422</v>
      </c>
      <c r="P1705">
        <v>22804.81928304025</v>
      </c>
      <c r="Q1705">
        <v>285.0590073511952</v>
      </c>
      <c r="R1705" s="2">
        <v>12088.33355152215</v>
      </c>
      <c r="S1705" s="2">
        <v>197.8156890869141</v>
      </c>
      <c r="T1705">
        <v>23405.17042163811</v>
      </c>
      <c r="U1705">
        <v>0</v>
      </c>
      <c r="V1705" s="2">
        <v>0</v>
      </c>
    </row>
    <row r="1706" spans="1:22">
      <c r="A1706" s="5">
        <v>42986</v>
      </c>
      <c r="B1706" s="2">
        <v>61209.30068722495</v>
      </c>
      <c r="C1706" t="s">
        <v>22</v>
      </c>
      <c r="D1706" t="s">
        <v>22</v>
      </c>
      <c r="F1706" s="3">
        <v>5.120930068722495</v>
      </c>
      <c r="G1706" s="2">
        <v>4.428930759429932</v>
      </c>
      <c r="H1706">
        <v>129887.8566556552</v>
      </c>
      <c r="I1706">
        <v>3662.072916253542</v>
      </c>
      <c r="J1706" s="2">
        <v>16219.06738207058</v>
      </c>
      <c r="K1706" s="2">
        <v>136.4511413574219</v>
      </c>
      <c r="L1706">
        <v>29267.49697689282</v>
      </c>
      <c r="M1706">
        <v>240.7078397086159</v>
      </c>
      <c r="N1706" s="2">
        <v>32844.85946191999</v>
      </c>
      <c r="O1706" s="2">
        <v>42.60652542114258</v>
      </c>
      <c r="P1706">
        <v>22912.42663345004</v>
      </c>
      <c r="Q1706">
        <v>285.0590073511952</v>
      </c>
      <c r="R1706" s="2">
        <v>12145.37384323437</v>
      </c>
      <c r="S1706" s="2">
        <v>197.5103759765625</v>
      </c>
      <c r="T1706">
        <v>23369.04636387139</v>
      </c>
      <c r="U1706">
        <v>0</v>
      </c>
      <c r="V1706" s="2">
        <v>0</v>
      </c>
    </row>
    <row r="1707" spans="1:22">
      <c r="A1707" s="5">
        <v>42989</v>
      </c>
      <c r="B1707" s="2">
        <v>62206.98752723297</v>
      </c>
      <c r="C1707" t="s">
        <v>22</v>
      </c>
      <c r="D1707" t="s">
        <v>22</v>
      </c>
      <c r="F1707" s="3">
        <v>5.220698752723298</v>
      </c>
      <c r="G1707" s="2">
        <v>4.569974899291992</v>
      </c>
      <c r="H1707">
        <v>134024.2773891511</v>
      </c>
      <c r="I1707">
        <v>3662.072916253542</v>
      </c>
      <c r="J1707" s="2">
        <v>16735.58130665571</v>
      </c>
      <c r="K1707" s="2">
        <v>138.0217590332031</v>
      </c>
      <c r="L1707">
        <v>29604.3798173036</v>
      </c>
      <c r="M1707">
        <v>240.7078397086159</v>
      </c>
      <c r="N1707" s="2">
        <v>33222.91944966547</v>
      </c>
      <c r="O1707" s="2">
        <v>42.9682502746582</v>
      </c>
      <c r="P1707">
        <v>23106.95069017022</v>
      </c>
      <c r="Q1707">
        <v>285.0590073511952</v>
      </c>
      <c r="R1707" s="2">
        <v>12248.48677091179</v>
      </c>
      <c r="S1707" s="2">
        <v>199.6651611328125</v>
      </c>
      <c r="T1707">
        <v>23623.99638344182</v>
      </c>
      <c r="U1707">
        <v>0</v>
      </c>
      <c r="V1707" s="2">
        <v>0</v>
      </c>
    </row>
    <row r="1708" spans="1:22">
      <c r="A1708" s="5">
        <v>42990</v>
      </c>
      <c r="B1708" s="2">
        <v>62224.20572102773</v>
      </c>
      <c r="C1708" t="s">
        <v>22</v>
      </c>
      <c r="D1708" t="s">
        <v>22</v>
      </c>
      <c r="F1708" s="3">
        <v>5.222420572102774</v>
      </c>
      <c r="G1708" s="2">
        <v>4.608620166778564</v>
      </c>
      <c r="H1708">
        <v>135157.6324214075</v>
      </c>
      <c r="I1708">
        <v>3662.072916253542</v>
      </c>
      <c r="J1708" s="2">
        <v>16877.10309405966</v>
      </c>
      <c r="K1708" s="2">
        <v>138.3529815673828</v>
      </c>
      <c r="L1708">
        <v>29675.42396117331</v>
      </c>
      <c r="M1708">
        <v>240.7078397086159</v>
      </c>
      <c r="N1708" s="2">
        <v>33302.64731033067</v>
      </c>
      <c r="O1708" s="2">
        <v>42.25249862670898</v>
      </c>
      <c r="P1708">
        <v>22722.04234668747</v>
      </c>
      <c r="Q1708">
        <v>285.0590073511952</v>
      </c>
      <c r="R1708" s="2">
        <v>12044.4553166374</v>
      </c>
      <c r="S1708" s="2">
        <v>200.3980102539062</v>
      </c>
      <c r="T1708">
        <v>23710.70567658091</v>
      </c>
      <c r="U1708">
        <v>0</v>
      </c>
      <c r="V1708" s="2">
        <v>0</v>
      </c>
    </row>
    <row r="1709" spans="1:22">
      <c r="A1709" s="5">
        <v>42991</v>
      </c>
      <c r="B1709" s="2">
        <v>62280.55653447076</v>
      </c>
      <c r="C1709" t="s">
        <v>22</v>
      </c>
      <c r="D1709" t="s">
        <v>22</v>
      </c>
      <c r="F1709" s="3">
        <v>5.228055653447075</v>
      </c>
      <c r="G1709" s="2">
        <v>4.627745628356934</v>
      </c>
      <c r="H1709">
        <v>135718.5274425535</v>
      </c>
      <c r="I1709">
        <v>3662.072916253542</v>
      </c>
      <c r="J1709" s="2">
        <v>16947.14192891666</v>
      </c>
      <c r="K1709" s="2">
        <v>138.5422058105469</v>
      </c>
      <c r="L1709">
        <v>29716.0107962094</v>
      </c>
      <c r="M1709">
        <v>240.7078397086159</v>
      </c>
      <c r="N1709" s="2">
        <v>33348.19506912319</v>
      </c>
      <c r="O1709" s="2">
        <v>42.04469680786133</v>
      </c>
      <c r="P1709">
        <v>22610.2931748979</v>
      </c>
      <c r="Q1709">
        <v>285.0590073511952</v>
      </c>
      <c r="R1709" s="2">
        <v>11985.21953643092</v>
      </c>
      <c r="S1709" s="2">
        <v>200.5200805664062</v>
      </c>
      <c r="T1709">
        <v>23725.14880028193</v>
      </c>
      <c r="U1709">
        <v>0</v>
      </c>
      <c r="V1709" s="2">
        <v>0</v>
      </c>
    </row>
    <row r="1710" spans="1:22">
      <c r="A1710" s="5">
        <v>42992</v>
      </c>
      <c r="B1710" s="2">
        <v>61899.63365710496</v>
      </c>
      <c r="C1710" t="s">
        <v>22</v>
      </c>
      <c r="D1710" t="s">
        <v>22</v>
      </c>
      <c r="F1710" s="3">
        <v>5.189963365710496</v>
      </c>
      <c r="G1710" s="2">
        <v>4.549654006958008</v>
      </c>
      <c r="H1710">
        <v>133428.3238071332</v>
      </c>
      <c r="I1710">
        <v>3662.072916253542</v>
      </c>
      <c r="J1710" s="2">
        <v>16661.16471720532</v>
      </c>
      <c r="K1710" s="2">
        <v>137.7285003662109</v>
      </c>
      <c r="L1710">
        <v>29541.47856881086</v>
      </c>
      <c r="M1710">
        <v>240.7078397086159</v>
      </c>
      <c r="N1710" s="2">
        <v>33152.32978945794</v>
      </c>
      <c r="O1710" s="2">
        <v>42.39872741699219</v>
      </c>
      <c r="P1710">
        <v>22800.67951308264</v>
      </c>
      <c r="Q1710">
        <v>285.0590073511952</v>
      </c>
      <c r="R1710" s="2">
        <v>12086.1391504417</v>
      </c>
      <c r="S1710" s="2">
        <v>200.4503021240234</v>
      </c>
      <c r="T1710">
        <v>23716.89274969633</v>
      </c>
      <c r="U1710">
        <v>0</v>
      </c>
      <c r="V1710" s="2">
        <v>0</v>
      </c>
    </row>
    <row r="1711" spans="1:22">
      <c r="A1711" s="5">
        <v>42993</v>
      </c>
      <c r="B1711" s="2">
        <v>62164.76945511681</v>
      </c>
      <c r="C1711" t="s">
        <v>22</v>
      </c>
      <c r="D1711" t="s">
        <v>22</v>
      </c>
      <c r="F1711" s="3">
        <v>5.216476945511681</v>
      </c>
      <c r="G1711" s="2">
        <v>4.586309432983398</v>
      </c>
      <c r="H1711">
        <v>134503.3224873678</v>
      </c>
      <c r="I1711">
        <v>3662.072916253542</v>
      </c>
      <c r="J1711" s="2">
        <v>16795.39956008664</v>
      </c>
      <c r="K1711" s="2">
        <v>138.2015991210938</v>
      </c>
      <c r="L1711">
        <v>29642.95383857087</v>
      </c>
      <c r="M1711">
        <v>240.7078397086159</v>
      </c>
      <c r="N1711" s="2">
        <v>33266.20836871462</v>
      </c>
      <c r="O1711" s="2">
        <v>42.45844268798828</v>
      </c>
      <c r="P1711">
        <v>22832.79247587579</v>
      </c>
      <c r="Q1711">
        <v>285.0590073511952</v>
      </c>
      <c r="R1711" s="2">
        <v>12103.16152631555</v>
      </c>
      <c r="S1711" s="2">
        <v>200.7294921875</v>
      </c>
      <c r="T1711">
        <v>23749.92597899103</v>
      </c>
      <c r="U1711">
        <v>0</v>
      </c>
      <c r="V1711" s="2">
        <v>0</v>
      </c>
    </row>
    <row r="1712" spans="1:22">
      <c r="A1712" s="5">
        <v>42996</v>
      </c>
      <c r="B1712" s="2">
        <v>61956.51558031778</v>
      </c>
      <c r="C1712" t="s">
        <v>22</v>
      </c>
      <c r="D1712" t="s">
        <v>22</v>
      </c>
      <c r="F1712" s="3">
        <v>5.195651558031778</v>
      </c>
      <c r="G1712" s="2">
        <v>4.57515287399292</v>
      </c>
      <c r="H1712">
        <v>134176.132559677</v>
      </c>
      <c r="I1712">
        <v>3662.072916253542</v>
      </c>
      <c r="J1712" s="2">
        <v>16754.54342756902</v>
      </c>
      <c r="K1712" s="2">
        <v>138.0204620361328</v>
      </c>
      <c r="L1712">
        <v>29604.10162353068</v>
      </c>
      <c r="M1712">
        <v>240.7078397086159</v>
      </c>
      <c r="N1712" s="2">
        <v>33222.60725230257</v>
      </c>
      <c r="O1712" s="2">
        <v>42.0241584777832</v>
      </c>
      <c r="P1712">
        <v>22599.2483178851</v>
      </c>
      <c r="Q1712">
        <v>285.0590073511952</v>
      </c>
      <c r="R1712" s="2">
        <v>11979.36490044619</v>
      </c>
      <c r="S1712" s="2">
        <v>201.0784759521484</v>
      </c>
      <c r="T1712">
        <v>23791.21706426179</v>
      </c>
      <c r="U1712">
        <v>0</v>
      </c>
      <c r="V1712" s="2">
        <v>0</v>
      </c>
    </row>
    <row r="1713" spans="1:22">
      <c r="A1713" s="5">
        <v>42997</v>
      </c>
      <c r="B1713" s="2">
        <v>62060.77604081394</v>
      </c>
      <c r="C1713" t="s">
        <v>22</v>
      </c>
      <c r="D1713" t="s">
        <v>22</v>
      </c>
      <c r="F1713" s="3">
        <v>5.206077604081394</v>
      </c>
      <c r="G1713" s="2">
        <v>4.594676494598389</v>
      </c>
      <c r="H1713">
        <v>134748.7044449347</v>
      </c>
      <c r="I1713">
        <v>3662.072916253542</v>
      </c>
      <c r="J1713" s="2">
        <v>16826.04034981552</v>
      </c>
      <c r="K1713" s="2">
        <v>138.2575836181641</v>
      </c>
      <c r="L1713">
        <v>29654.96199095756</v>
      </c>
      <c r="M1713">
        <v>240.7078397086159</v>
      </c>
      <c r="N1713" s="2">
        <v>33279.68427606159</v>
      </c>
      <c r="O1713" s="2">
        <v>41.93886566162109</v>
      </c>
      <c r="P1713">
        <v>22553.38056938043</v>
      </c>
      <c r="Q1713">
        <v>285.0590073511952</v>
      </c>
      <c r="R1713" s="2">
        <v>11955.05141493684</v>
      </c>
      <c r="S1713" s="2">
        <v>201.3227081298828</v>
      </c>
      <c r="T1713">
        <v>23820.11414400661</v>
      </c>
      <c r="U1713">
        <v>0</v>
      </c>
      <c r="V1713" s="2">
        <v>0</v>
      </c>
    </row>
    <row r="1714" spans="1:22">
      <c r="A1714" s="5">
        <v>42998</v>
      </c>
      <c r="B1714" s="2">
        <v>61729.54406941355</v>
      </c>
      <c r="C1714" t="s">
        <v>22</v>
      </c>
      <c r="D1714" t="s">
        <v>22</v>
      </c>
      <c r="F1714" s="3">
        <v>5.172954406941355</v>
      </c>
      <c r="G1714" s="2">
        <v>4.556427478790283</v>
      </c>
      <c r="H1714">
        <v>133626.9703397163</v>
      </c>
      <c r="I1714">
        <v>3662.072916253542</v>
      </c>
      <c r="J1714" s="2">
        <v>16685.96966495131</v>
      </c>
      <c r="K1714" s="2">
        <v>137.8307800292969</v>
      </c>
      <c r="L1714">
        <v>29563.41660245709</v>
      </c>
      <c r="M1714">
        <v>240.7078397086159</v>
      </c>
      <c r="N1714" s="2">
        <v>33176.94930620549</v>
      </c>
      <c r="O1714" s="2">
        <v>41.628662109375</v>
      </c>
      <c r="P1714">
        <v>22386.56302061249</v>
      </c>
      <c r="Q1714">
        <v>285.0590073511952</v>
      </c>
      <c r="R1714" s="2">
        <v>11866.62509825675</v>
      </c>
      <c r="S1714" s="2">
        <v>201.4332427978516</v>
      </c>
      <c r="T1714">
        <v>23833.19239251788</v>
      </c>
      <c r="U1714">
        <v>0</v>
      </c>
      <c r="V1714" s="2">
        <v>0</v>
      </c>
    </row>
    <row r="1715" spans="1:22">
      <c r="A1715" s="5">
        <v>42999</v>
      </c>
      <c r="B1715" s="2">
        <v>61203.19730618544</v>
      </c>
      <c r="C1715" t="s">
        <v>22</v>
      </c>
      <c r="D1715" t="s">
        <v>22</v>
      </c>
      <c r="F1715" s="3">
        <v>5.120319730618544</v>
      </c>
      <c r="G1715" s="2">
        <v>4.468771934509277</v>
      </c>
      <c r="H1715">
        <v>131056.284233052</v>
      </c>
      <c r="I1715">
        <v>3662.072916253542</v>
      </c>
      <c r="J1715" s="2">
        <v>16364.96867028037</v>
      </c>
      <c r="K1715" s="2">
        <v>136.9868774414062</v>
      </c>
      <c r="L1715">
        <v>29382.40736945123</v>
      </c>
      <c r="M1715">
        <v>240.7078397086159</v>
      </c>
      <c r="N1715" s="2">
        <v>32973.81533734983</v>
      </c>
      <c r="O1715" s="2">
        <v>41.62090301513672</v>
      </c>
      <c r="P1715">
        <v>22382.3904279</v>
      </c>
      <c r="Q1715">
        <v>285.0590073511952</v>
      </c>
      <c r="R1715" s="2">
        <v>11864.41329855524</v>
      </c>
      <c r="S1715" s="2">
        <v>200.8632354736328</v>
      </c>
      <c r="T1715">
        <v>23765.75022639596</v>
      </c>
      <c r="U1715">
        <v>0</v>
      </c>
      <c r="V1715" s="2">
        <v>0</v>
      </c>
    </row>
    <row r="1716" spans="1:22">
      <c r="A1716" s="5">
        <v>43000</v>
      </c>
      <c r="B1716" s="2">
        <v>61033.11299683696</v>
      </c>
      <c r="C1716" t="s">
        <v>22</v>
      </c>
      <c r="D1716" t="s">
        <v>22</v>
      </c>
      <c r="F1716" s="3">
        <v>5.103311299683695</v>
      </c>
      <c r="G1716" s="2">
        <v>4.457616806030273</v>
      </c>
      <c r="H1716">
        <v>130729.1362581664</v>
      </c>
      <c r="I1716">
        <v>3662.072916253542</v>
      </c>
      <c r="J1716" s="2">
        <v>16324.11777640008</v>
      </c>
      <c r="K1716" s="2">
        <v>136.8540802001953</v>
      </c>
      <c r="L1716">
        <v>29353.92359997143</v>
      </c>
      <c r="M1716">
        <v>240.7078397086159</v>
      </c>
      <c r="N1716" s="2">
        <v>32941.85000029868</v>
      </c>
      <c r="O1716" s="2">
        <v>41.27968215942383</v>
      </c>
      <c r="P1716">
        <v>22198.892765393</v>
      </c>
      <c r="Q1716">
        <v>285.0590073511952</v>
      </c>
      <c r="R1716" s="2">
        <v>11767.1452201382</v>
      </c>
      <c r="S1716" s="2">
        <v>200.8369293212891</v>
      </c>
      <c r="T1716">
        <v>23762.63773323839</v>
      </c>
      <c r="U1716">
        <v>0</v>
      </c>
      <c r="V1716" s="2">
        <v>0</v>
      </c>
    </row>
    <row r="1717" spans="1:22">
      <c r="A1717" s="5">
        <v>43003</v>
      </c>
      <c r="B1717" s="2">
        <v>60282.36104101385</v>
      </c>
      <c r="C1717" t="s">
        <v>23</v>
      </c>
      <c r="D1717" t="s">
        <v>23</v>
      </c>
      <c r="F1717" s="3">
        <v>5.028236104101385</v>
      </c>
      <c r="G1717" s="2">
        <v>4.317769050598145</v>
      </c>
      <c r="H1717">
        <v>126627.8020540793</v>
      </c>
      <c r="I1717">
        <v>3662.072916253542</v>
      </c>
      <c r="J1717" s="2">
        <v>15811.98509883323</v>
      </c>
      <c r="K1717" s="2">
        <v>135.4127349853516</v>
      </c>
      <c r="L1717">
        <v>29044.76849655166</v>
      </c>
      <c r="M1717">
        <v>240.7078397086159</v>
      </c>
      <c r="N1717" s="2">
        <v>32594.90690735929</v>
      </c>
      <c r="O1717" s="2">
        <v>41.65968704223633</v>
      </c>
      <c r="P1717">
        <v>22403.24723719589</v>
      </c>
      <c r="Q1717">
        <v>285.0590073511952</v>
      </c>
      <c r="R1717" s="2">
        <v>11875.46903482134</v>
      </c>
      <c r="S1717" s="2">
        <v>200.5387573242188</v>
      </c>
      <c r="T1717">
        <v>23727.35859820819</v>
      </c>
      <c r="U1717">
        <v>0</v>
      </c>
      <c r="V1717" s="2">
        <v>0</v>
      </c>
    </row>
    <row r="1718" spans="1:22">
      <c r="A1718" s="5">
        <v>43004</v>
      </c>
      <c r="B1718" s="2">
        <v>60452.66826763914</v>
      </c>
      <c r="C1718" t="s">
        <v>23</v>
      </c>
      <c r="D1718" t="s">
        <v>23</v>
      </c>
      <c r="F1718" s="3">
        <v>5.045266826763914</v>
      </c>
      <c r="G1718" s="2">
        <v>4.347252368927002</v>
      </c>
      <c r="H1718">
        <v>127492.4633533506</v>
      </c>
      <c r="I1718">
        <v>3662.072916253542</v>
      </c>
      <c r="J1718" s="2">
        <v>15919.95516036662</v>
      </c>
      <c r="K1718" s="2">
        <v>135.7635650634766</v>
      </c>
      <c r="L1718">
        <v>29120.01827569445</v>
      </c>
      <c r="M1718">
        <v>240.7078397086159</v>
      </c>
      <c r="N1718" s="2">
        <v>32679.35445756956</v>
      </c>
      <c r="O1718" s="2">
        <v>41.58212280273438</v>
      </c>
      <c r="P1718">
        <v>22361.53567002628</v>
      </c>
      <c r="Q1718">
        <v>285.0590073511952</v>
      </c>
      <c r="R1718" s="2">
        <v>11853.35864970296</v>
      </c>
      <c r="S1718" s="2">
        <v>200.6089172363281</v>
      </c>
      <c r="T1718">
        <v>23735.65978355535</v>
      </c>
      <c r="U1718">
        <v>0</v>
      </c>
      <c r="V1718" s="2">
        <v>0</v>
      </c>
    </row>
    <row r="1719" spans="1:22">
      <c r="A1719" s="5">
        <v>43005</v>
      </c>
      <c r="B1719" s="2">
        <v>61019.84637953442</v>
      </c>
      <c r="C1719" t="s">
        <v>22</v>
      </c>
      <c r="D1719" t="s">
        <v>22</v>
      </c>
      <c r="F1719" s="3">
        <v>5.101984637953442</v>
      </c>
      <c r="G1719" s="2">
        <v>4.46518611907959</v>
      </c>
      <c r="H1719">
        <v>130951.1225347046</v>
      </c>
      <c r="I1719">
        <v>3662.072916253542</v>
      </c>
      <c r="J1719" s="2">
        <v>16351.83715271263</v>
      </c>
      <c r="K1719" s="2">
        <v>136.9868774414062</v>
      </c>
      <c r="L1719">
        <v>29382.40736945123</v>
      </c>
      <c r="M1719">
        <v>240.7078397086159</v>
      </c>
      <c r="N1719" s="2">
        <v>32973.81533734983</v>
      </c>
      <c r="O1719" s="2">
        <v>41.02376556396484</v>
      </c>
      <c r="P1719">
        <v>22061.26900565721</v>
      </c>
      <c r="Q1719">
        <v>285.0590073511952</v>
      </c>
      <c r="R1719" s="2">
        <v>11694.19388947196</v>
      </c>
      <c r="S1719" s="2">
        <v>201.389404296875</v>
      </c>
      <c r="T1719">
        <v>23828.00550571876</v>
      </c>
      <c r="U1719">
        <v>0</v>
      </c>
      <c r="V1719" s="2">
        <v>0</v>
      </c>
    </row>
    <row r="1720" spans="1:22">
      <c r="A1720" s="5">
        <v>43006</v>
      </c>
      <c r="B1720" s="2">
        <v>61022.71921551508</v>
      </c>
      <c r="C1720" t="s">
        <v>22</v>
      </c>
      <c r="D1720" t="s">
        <v>22</v>
      </c>
      <c r="F1720" s="3">
        <v>5.102271921551508</v>
      </c>
      <c r="G1720" s="2">
        <v>4.457616806030273</v>
      </c>
      <c r="H1720">
        <v>130729.1362581664</v>
      </c>
      <c r="I1720">
        <v>3662.072916253542</v>
      </c>
      <c r="J1720" s="2">
        <v>16324.11777640008</v>
      </c>
      <c r="K1720" s="2">
        <v>136.9394836425781</v>
      </c>
      <c r="L1720">
        <v>29372.24184170169</v>
      </c>
      <c r="M1720">
        <v>240.7078397086159</v>
      </c>
      <c r="N1720" s="2">
        <v>32962.40727841832</v>
      </c>
      <c r="O1720" s="2">
        <v>41.17110443115234</v>
      </c>
      <c r="P1720">
        <v>22140.50313590651</v>
      </c>
      <c r="Q1720">
        <v>285.0590073511952</v>
      </c>
      <c r="R1720" s="2">
        <v>11736.19416069668</v>
      </c>
      <c r="S1720" s="2">
        <v>201.6261291503906</v>
      </c>
      <c r="T1720">
        <v>23856.01433335596</v>
      </c>
      <c r="U1720">
        <v>0</v>
      </c>
      <c r="V1720" s="2">
        <v>0</v>
      </c>
    </row>
    <row r="1721" spans="1:22">
      <c r="A1721" s="5">
        <v>43007</v>
      </c>
      <c r="B1721" s="2">
        <v>61597.04949676597</v>
      </c>
      <c r="C1721" t="s">
        <v>22</v>
      </c>
      <c r="D1721" t="s">
        <v>22</v>
      </c>
      <c r="F1721" s="3">
        <v>5.159704949676597</v>
      </c>
      <c r="G1721" s="2">
        <v>4.55204439163208</v>
      </c>
      <c r="H1721">
        <v>133498.4269446087</v>
      </c>
      <c r="I1721">
        <v>3662.072916253542</v>
      </c>
      <c r="J1721" s="2">
        <v>16669.91848017967</v>
      </c>
      <c r="K1721" s="2">
        <v>137.9256134033203</v>
      </c>
      <c r="L1721">
        <v>29583.75747655992</v>
      </c>
      <c r="M1721">
        <v>240.7078397086159</v>
      </c>
      <c r="N1721" s="2">
        <v>33199.77644279895</v>
      </c>
      <c r="O1721" s="2">
        <v>41.14009475708008</v>
      </c>
      <c r="P1721">
        <v>22123.82712501182</v>
      </c>
      <c r="Q1721">
        <v>285.0590073511952</v>
      </c>
      <c r="R1721" s="2">
        <v>11727.35457378736</v>
      </c>
      <c r="S1721" s="2">
        <v>202.3451232910156</v>
      </c>
      <c r="T1721">
        <v>23941.08433195498</v>
      </c>
      <c r="U1721">
        <v>0</v>
      </c>
      <c r="V1721" s="2">
        <v>0</v>
      </c>
    </row>
    <row r="1722" spans="1:22">
      <c r="A1722" s="5">
        <v>43010</v>
      </c>
      <c r="B1722" s="2">
        <v>61693.31132297216</v>
      </c>
      <c r="C1722" t="s">
        <v>22</v>
      </c>
      <c r="D1722" t="s">
        <v>22</v>
      </c>
      <c r="F1722" s="3">
        <v>5.169331132297216</v>
      </c>
      <c r="G1722" s="2">
        <v>4.564794540405273</v>
      </c>
      <c r="H1722">
        <v>133872.3522972832</v>
      </c>
      <c r="I1722">
        <v>3662.072916253542</v>
      </c>
      <c r="J1722" s="2">
        <v>16716.61045468019</v>
      </c>
      <c r="K1722" s="2">
        <v>138.0488891601562</v>
      </c>
      <c r="L1722">
        <v>29610.19897645965</v>
      </c>
      <c r="M1722">
        <v>240.7078397086159</v>
      </c>
      <c r="N1722" s="2">
        <v>33229.44988391537</v>
      </c>
      <c r="O1722" s="2">
        <v>41.20989227294922</v>
      </c>
      <c r="P1722">
        <v>22161.36199662459</v>
      </c>
      <c r="Q1722">
        <v>285.0590073511952</v>
      </c>
      <c r="R1722" s="2">
        <v>11747.25098437659</v>
      </c>
      <c r="S1722" s="2">
        <v>203.1957244873047</v>
      </c>
      <c r="T1722">
        <v>24041.72582329416</v>
      </c>
      <c r="U1722">
        <v>0</v>
      </c>
      <c r="V1722" s="2">
        <v>0</v>
      </c>
    </row>
    <row r="1723" spans="1:22">
      <c r="A1723" s="5">
        <v>43011</v>
      </c>
      <c r="B1723" s="2">
        <v>61835.97676165892</v>
      </c>
      <c r="C1723" t="s">
        <v>22</v>
      </c>
      <c r="D1723" t="s">
        <v>22</v>
      </c>
      <c r="F1723" s="3">
        <v>5.183597676165892</v>
      </c>
      <c r="G1723" s="2">
        <v>4.593481063842773</v>
      </c>
      <c r="H1723">
        <v>134713.6458840627</v>
      </c>
      <c r="I1723">
        <v>3662.072916253542</v>
      </c>
      <c r="J1723" s="2">
        <v>16821.66259522213</v>
      </c>
      <c r="K1723" s="2">
        <v>138.3428955078125</v>
      </c>
      <c r="L1723">
        <v>29673.26059548032</v>
      </c>
      <c r="M1723">
        <v>240.7078397086159</v>
      </c>
      <c r="N1723" s="2">
        <v>33300.21951672033</v>
      </c>
      <c r="O1723" s="2">
        <v>41.09357833862305</v>
      </c>
      <c r="P1723">
        <v>22098.81208295869</v>
      </c>
      <c r="Q1723">
        <v>285.0590073511952</v>
      </c>
      <c r="R1723" s="2">
        <v>11714.09464971646</v>
      </c>
      <c r="S1723" s="2">
        <v>203.6077880859375</v>
      </c>
      <c r="T1723">
        <v>24090.48039273742</v>
      </c>
      <c r="U1723">
        <v>0</v>
      </c>
      <c r="V1723" s="2">
        <v>0</v>
      </c>
    </row>
    <row r="1724" spans="1:22">
      <c r="A1724" s="5">
        <v>43012</v>
      </c>
      <c r="B1724" s="2">
        <v>62028.860693001</v>
      </c>
      <c r="C1724" t="s">
        <v>22</v>
      </c>
      <c r="D1724" t="s">
        <v>22</v>
      </c>
      <c r="F1724" s="3">
        <v>5.2028860693001</v>
      </c>
      <c r="G1724" s="2">
        <v>4.605433464050293</v>
      </c>
      <c r="H1724">
        <v>135064.1755557086</v>
      </c>
      <c r="I1724">
        <v>3662.072916253542</v>
      </c>
      <c r="J1724" s="2">
        <v>16865.43315630631</v>
      </c>
      <c r="K1724" s="2">
        <v>138.4756469726562</v>
      </c>
      <c r="L1724">
        <v>29701.73454635637</v>
      </c>
      <c r="M1724">
        <v>240.7078397086159</v>
      </c>
      <c r="N1724" s="2">
        <v>33332.17383504102</v>
      </c>
      <c r="O1724" s="2">
        <v>41.50457763671875</v>
      </c>
      <c r="P1724">
        <v>22319.83435996756</v>
      </c>
      <c r="Q1724">
        <v>285.0590073511952</v>
      </c>
      <c r="R1724" s="2">
        <v>11831.25370165366</v>
      </c>
      <c r="S1724" s="2">
        <v>203.8884429931641</v>
      </c>
      <c r="T1724">
        <v>24123.68693951653</v>
      </c>
      <c r="U1724">
        <v>0</v>
      </c>
      <c r="V1724" s="2">
        <v>0</v>
      </c>
    </row>
    <row r="1725" spans="1:22">
      <c r="A1725" s="5">
        <v>43013</v>
      </c>
      <c r="B1725" s="2">
        <v>62830.08403512058</v>
      </c>
      <c r="C1725" t="s">
        <v>22</v>
      </c>
      <c r="D1725" t="s">
        <v>22</v>
      </c>
      <c r="F1725" s="3">
        <v>5.283008403512058</v>
      </c>
      <c r="G1725" s="2">
        <v>4.738110542297363</v>
      </c>
      <c r="H1725">
        <v>138955.2143316376</v>
      </c>
      <c r="I1725">
        <v>3662.072916253542</v>
      </c>
      <c r="J1725" s="2">
        <v>17351.30629116256</v>
      </c>
      <c r="K1725" s="2">
        <v>139.8316497802734</v>
      </c>
      <c r="L1725">
        <v>29992.58449951754</v>
      </c>
      <c r="M1725">
        <v>240.7078397086159</v>
      </c>
      <c r="N1725" s="2">
        <v>33658.57434150137</v>
      </c>
      <c r="O1725" s="2">
        <v>41.46581268310547</v>
      </c>
      <c r="P1725">
        <v>22298.98780778256</v>
      </c>
      <c r="Q1725">
        <v>285.0590073511952</v>
      </c>
      <c r="R1725" s="2">
        <v>11820.20340245664</v>
      </c>
      <c r="S1725" s="2">
        <v>205.0984954833984</v>
      </c>
      <c r="T1725">
        <v>24266.85801398383</v>
      </c>
      <c r="U1725">
        <v>0</v>
      </c>
      <c r="V1725" s="2">
        <v>0</v>
      </c>
    </row>
    <row r="1726" spans="1:22">
      <c r="A1726" s="5">
        <v>43014</v>
      </c>
      <c r="B1726" s="2">
        <v>62929.63036568002</v>
      </c>
      <c r="C1726" t="s">
        <v>22</v>
      </c>
      <c r="D1726" t="s">
        <v>22</v>
      </c>
      <c r="F1726" s="3">
        <v>5.292963036568001</v>
      </c>
      <c r="G1726" s="2">
        <v>4.755242824554443</v>
      </c>
      <c r="H1726">
        <v>139457.655110883</v>
      </c>
      <c r="I1726">
        <v>3662.072916253542</v>
      </c>
      <c r="J1726" s="2">
        <v>17414.04595800982</v>
      </c>
      <c r="K1726" s="2">
        <v>140.0213012695312</v>
      </c>
      <c r="L1726">
        <v>30033.26297485529</v>
      </c>
      <c r="M1726">
        <v>240.7078397086159</v>
      </c>
      <c r="N1726" s="2">
        <v>33704.22494177814</v>
      </c>
      <c r="O1726" s="2">
        <v>41.43478775024414</v>
      </c>
      <c r="P1726">
        <v>22282.30359119915</v>
      </c>
      <c r="Q1726">
        <v>285.0590073511952</v>
      </c>
      <c r="R1726" s="2">
        <v>11811.35946589206</v>
      </c>
      <c r="S1726" s="2">
        <v>204.9056091308594</v>
      </c>
      <c r="T1726">
        <v>24244.03607314575</v>
      </c>
      <c r="U1726">
        <v>0</v>
      </c>
      <c r="V1726" s="2">
        <v>0</v>
      </c>
    </row>
    <row r="1727" spans="1:22">
      <c r="A1727" s="5">
        <v>43017</v>
      </c>
      <c r="B1727" s="2">
        <v>62862.5397673739</v>
      </c>
      <c r="C1727" t="s">
        <v>22</v>
      </c>
      <c r="D1727" t="s">
        <v>22</v>
      </c>
      <c r="F1727" s="3">
        <v>5.28625397673739</v>
      </c>
      <c r="G1727" s="2">
        <v>4.743289947509766</v>
      </c>
      <c r="H1727">
        <v>139107.1114549687</v>
      </c>
      <c r="I1727">
        <v>3662.072916253542</v>
      </c>
      <c r="J1727" s="2">
        <v>17370.2736507132</v>
      </c>
      <c r="K1727" s="2">
        <v>139.8601379394531</v>
      </c>
      <c r="L1727">
        <v>29998.69494391818</v>
      </c>
      <c r="M1727">
        <v>240.7078397086159</v>
      </c>
      <c r="N1727" s="2">
        <v>33665.43166475479</v>
      </c>
      <c r="O1727" s="2">
        <v>41.48907470703125</v>
      </c>
      <c r="P1727">
        <v>22311.4973802313</v>
      </c>
      <c r="Q1727">
        <v>285.0590073511952</v>
      </c>
      <c r="R1727" s="2">
        <v>11826.83445190591</v>
      </c>
      <c r="S1727" s="2">
        <v>204.5460662841797</v>
      </c>
      <c r="T1727">
        <v>24201.49565767486</v>
      </c>
      <c r="U1727">
        <v>0</v>
      </c>
      <c r="V1727" s="2">
        <v>0</v>
      </c>
    </row>
    <row r="1728" spans="1:22">
      <c r="A1728" s="5">
        <v>43018</v>
      </c>
      <c r="B1728" s="2">
        <v>63039.07041516649</v>
      </c>
      <c r="C1728" t="s">
        <v>22</v>
      </c>
      <c r="D1728" t="s">
        <v>22</v>
      </c>
      <c r="F1728" s="3">
        <v>5.303907041516649</v>
      </c>
      <c r="G1728" s="2">
        <v>4.753251075744629</v>
      </c>
      <c r="H1728">
        <v>139399.2428217876</v>
      </c>
      <c r="I1728">
        <v>3662.072916253542</v>
      </c>
      <c r="J1728" s="2">
        <v>17406.75202863742</v>
      </c>
      <c r="K1728" s="2">
        <v>139.9644165039062</v>
      </c>
      <c r="L1728">
        <v>30021.06172326151</v>
      </c>
      <c r="M1728">
        <v>240.7078397086159</v>
      </c>
      <c r="N1728" s="2">
        <v>33690.53233273222</v>
      </c>
      <c r="O1728" s="2">
        <v>41.89233016967773</v>
      </c>
      <c r="P1728">
        <v>22528.35527021641</v>
      </c>
      <c r="Q1728">
        <v>285.0590073511952</v>
      </c>
      <c r="R1728" s="2">
        <v>11941.78605379686</v>
      </c>
      <c r="S1728" s="2">
        <v>205.0634307861328</v>
      </c>
      <c r="T1728">
        <v>24262.70922670072</v>
      </c>
      <c r="U1728">
        <v>0</v>
      </c>
      <c r="V1728" s="2">
        <v>0</v>
      </c>
    </row>
    <row r="1729" spans="1:22">
      <c r="A1729" s="5">
        <v>43019</v>
      </c>
      <c r="B1729" s="2">
        <v>63342.08861836156</v>
      </c>
      <c r="C1729" t="s">
        <v>22</v>
      </c>
      <c r="D1729" t="s">
        <v>22</v>
      </c>
      <c r="F1729" s="3">
        <v>5.334208861836156</v>
      </c>
      <c r="G1729" s="2">
        <v>4.794687747955322</v>
      </c>
      <c r="H1729">
        <v>140614.4617612417</v>
      </c>
      <c r="I1729">
        <v>3662.072916253542</v>
      </c>
      <c r="J1729" s="2">
        <v>17558.49614367987</v>
      </c>
      <c r="K1729" s="2">
        <v>140.3816528320312</v>
      </c>
      <c r="L1729">
        <v>30110.55502357815</v>
      </c>
      <c r="M1729">
        <v>240.7078397086159</v>
      </c>
      <c r="N1729" s="2">
        <v>33790.96438792314</v>
      </c>
      <c r="O1729" s="2">
        <v>42.07068634033203</v>
      </c>
      <c r="P1729">
        <v>22624.26951420477</v>
      </c>
      <c r="Q1729">
        <v>285.0590073511952</v>
      </c>
      <c r="R1729" s="2">
        <v>11992.62808675854</v>
      </c>
      <c r="S1729" s="2">
        <v>205.3966522216797</v>
      </c>
      <c r="T1729">
        <v>24302.13534362358</v>
      </c>
      <c r="U1729">
        <v>0</v>
      </c>
      <c r="V1729" s="2">
        <v>0</v>
      </c>
    </row>
    <row r="1730" spans="1:22">
      <c r="A1730" s="5">
        <v>43020</v>
      </c>
      <c r="B1730" s="2">
        <v>63247.52003448839</v>
      </c>
      <c r="C1730" t="s">
        <v>22</v>
      </c>
      <c r="D1730" t="s">
        <v>22</v>
      </c>
      <c r="F1730" s="3">
        <v>5.32475200344884</v>
      </c>
      <c r="G1730" s="2">
        <v>4.76878833770752</v>
      </c>
      <c r="H1730">
        <v>139854.9062232442</v>
      </c>
      <c r="I1730">
        <v>3662.072916253542</v>
      </c>
      <c r="J1730" s="2">
        <v>17463.65061486445</v>
      </c>
      <c r="K1730" s="2">
        <v>140.1256408691406</v>
      </c>
      <c r="L1730">
        <v>30055.64284567029</v>
      </c>
      <c r="M1730">
        <v>240.7078397086159</v>
      </c>
      <c r="N1730" s="2">
        <v>33729.34030139618</v>
      </c>
      <c r="O1730" s="2">
        <v>42.28783798217773</v>
      </c>
      <c r="P1730">
        <v>22741.04672175556</v>
      </c>
      <c r="Q1730">
        <v>285.0590073511952</v>
      </c>
      <c r="R1730" s="2">
        <v>12054.52911822775</v>
      </c>
      <c r="S1730" s="2">
        <v>205.0809173583984</v>
      </c>
      <c r="T1730">
        <v>24264.77820417089</v>
      </c>
      <c r="U1730">
        <v>0</v>
      </c>
      <c r="V1730" s="2">
        <v>0</v>
      </c>
    </row>
    <row r="1731" spans="1:22">
      <c r="A1731" s="5">
        <v>43021</v>
      </c>
      <c r="B1731" s="2">
        <v>63489.13862675729</v>
      </c>
      <c r="C1731" t="s">
        <v>22</v>
      </c>
      <c r="D1731" t="s">
        <v>22</v>
      </c>
      <c r="F1731" s="3">
        <v>5.348913862675729</v>
      </c>
      <c r="G1731" s="2">
        <v>4.822179317474365</v>
      </c>
      <c r="H1731">
        <v>141420.7107714177</v>
      </c>
      <c r="I1731">
        <v>3662.072916253542</v>
      </c>
      <c r="J1731" s="2">
        <v>17659.17227584086</v>
      </c>
      <c r="K1731" s="2">
        <v>140.6661376953125</v>
      </c>
      <c r="L1731">
        <v>30171.57437301874</v>
      </c>
      <c r="M1731">
        <v>240.7078397086159</v>
      </c>
      <c r="N1731" s="2">
        <v>33859.44212479337</v>
      </c>
      <c r="O1731" s="2">
        <v>41.99314498901367</v>
      </c>
      <c r="P1731">
        <v>22582.57025556823</v>
      </c>
      <c r="Q1731">
        <v>285.0590073511952</v>
      </c>
      <c r="R1731" s="2">
        <v>11970.52422612305</v>
      </c>
      <c r="S1731" s="2">
        <v>205.3089141845703</v>
      </c>
      <c r="T1731">
        <v>24291.75434846347</v>
      </c>
      <c r="U1731">
        <v>0</v>
      </c>
      <c r="V1731" s="2">
        <v>0</v>
      </c>
    </row>
    <row r="1732" spans="1:22">
      <c r="A1732" s="5">
        <v>43024</v>
      </c>
      <c r="B1732" s="2">
        <v>63761.40396824414</v>
      </c>
      <c r="C1732" t="s">
        <v>22</v>
      </c>
      <c r="D1732" t="s">
        <v>22</v>
      </c>
      <c r="F1732" s="3">
        <v>5.376140396824415</v>
      </c>
      <c r="G1732" s="2">
        <v>4.871982097625732</v>
      </c>
      <c r="H1732">
        <v>142881.2836999018</v>
      </c>
      <c r="I1732">
        <v>3662.072916253542</v>
      </c>
      <c r="J1732" s="2">
        <v>17841.55368818731</v>
      </c>
      <c r="K1732" s="2">
        <v>141.1497497558594</v>
      </c>
      <c r="L1732">
        <v>30275.30464877341</v>
      </c>
      <c r="M1732">
        <v>240.7078397086159</v>
      </c>
      <c r="N1732" s="2">
        <v>33975.85133914465</v>
      </c>
      <c r="O1732" s="2">
        <v>41.90009307861328</v>
      </c>
      <c r="P1732">
        <v>22532.52991435107</v>
      </c>
      <c r="Q1732">
        <v>285.0590073511952</v>
      </c>
      <c r="R1732" s="2">
        <v>11943.99894091219</v>
      </c>
      <c r="S1732" s="2">
        <v>205.6333770751953</v>
      </c>
      <c r="T1732">
        <v>24330.14417126078</v>
      </c>
      <c r="U1732">
        <v>0</v>
      </c>
      <c r="V1732" s="2">
        <v>0</v>
      </c>
    </row>
    <row r="1733" spans="1:22">
      <c r="A1733" s="5">
        <v>43025</v>
      </c>
      <c r="B1733" s="2">
        <v>63938.25185141299</v>
      </c>
      <c r="C1733" t="s">
        <v>22</v>
      </c>
      <c r="D1733" t="s">
        <v>22</v>
      </c>
      <c r="F1733" s="3">
        <v>5.393825185141299</v>
      </c>
      <c r="G1733" s="2">
        <v>4.889116287231445</v>
      </c>
      <c r="H1733">
        <v>143383.7804162208</v>
      </c>
      <c r="I1733">
        <v>3662.072916253542</v>
      </c>
      <c r="J1733" s="2">
        <v>17904.30033988435</v>
      </c>
      <c r="K1733" s="2">
        <v>141.3299102783203</v>
      </c>
      <c r="L1733">
        <v>30313.94740026692</v>
      </c>
      <c r="M1733">
        <v>240.7078397086159</v>
      </c>
      <c r="N1733" s="2">
        <v>34019.21738930699</v>
      </c>
      <c r="O1733" s="2">
        <v>42.14823532104492</v>
      </c>
      <c r="P1733">
        <v>22665.97287568566</v>
      </c>
      <c r="Q1733">
        <v>285.0590073511952</v>
      </c>
      <c r="R1733" s="2">
        <v>12014.73412222165</v>
      </c>
      <c r="S1733" s="2">
        <v>205.764892578125</v>
      </c>
      <c r="T1733">
        <v>24345.70483165817</v>
      </c>
      <c r="U1733">
        <v>0</v>
      </c>
      <c r="V1733" s="2">
        <v>0</v>
      </c>
    </row>
    <row r="1734" spans="1:22">
      <c r="A1734" s="5">
        <v>43026</v>
      </c>
      <c r="B1734" s="2">
        <v>63806.48374891973</v>
      </c>
      <c r="C1734" t="s">
        <v>22</v>
      </c>
      <c r="D1734" t="s">
        <v>22</v>
      </c>
      <c r="F1734" s="3">
        <v>5.380648374891973</v>
      </c>
      <c r="G1734" s="2">
        <v>4.870388031005859</v>
      </c>
      <c r="H1734">
        <v>142834.5342906497</v>
      </c>
      <c r="I1734">
        <v>3662.072916253542</v>
      </c>
      <c r="J1734" s="2">
        <v>17835.71609999197</v>
      </c>
      <c r="K1734" s="2">
        <v>141.1592559814453</v>
      </c>
      <c r="L1734">
        <v>30277.34364548557</v>
      </c>
      <c r="M1734">
        <v>240.7078397086159</v>
      </c>
      <c r="N1734" s="2">
        <v>33978.13956216922</v>
      </c>
      <c r="O1734" s="2">
        <v>42.07068634033203</v>
      </c>
      <c r="P1734">
        <v>22624.26951420477</v>
      </c>
      <c r="Q1734">
        <v>285.0590073511952</v>
      </c>
      <c r="R1734" s="2">
        <v>11992.62808675854</v>
      </c>
      <c r="S1734" s="2">
        <v>205.9490661621094</v>
      </c>
      <c r="T1734">
        <v>24367.49589454209</v>
      </c>
      <c r="U1734">
        <v>0</v>
      </c>
      <c r="V1734" s="2">
        <v>0</v>
      </c>
    </row>
    <row r="1735" spans="1:22">
      <c r="A1735" s="5">
        <v>43027</v>
      </c>
      <c r="B1735" s="2">
        <v>63609.96590029779</v>
      </c>
      <c r="C1735" t="s">
        <v>22</v>
      </c>
      <c r="D1735" t="s">
        <v>22</v>
      </c>
      <c r="F1735" s="3">
        <v>5.360996590029779</v>
      </c>
      <c r="G1735" s="2">
        <v>4.816600322723389</v>
      </c>
      <c r="H1735">
        <v>141257.0948311697</v>
      </c>
      <c r="I1735">
        <v>3662.072916253542</v>
      </c>
      <c r="J1735" s="2">
        <v>17638.74159026339</v>
      </c>
      <c r="K1735" s="2">
        <v>140.6376800537109</v>
      </c>
      <c r="L1735">
        <v>30165.47047435393</v>
      </c>
      <c r="M1735">
        <v>240.7078397086159</v>
      </c>
      <c r="N1735" s="2">
        <v>33852.59214736026</v>
      </c>
      <c r="O1735" s="2">
        <v>42.51271438598633</v>
      </c>
      <c r="P1735">
        <v>22861.97805921923</v>
      </c>
      <c r="Q1735">
        <v>285.0590073511952</v>
      </c>
      <c r="R1735" s="2">
        <v>12118.63216267414</v>
      </c>
      <c r="S1735" s="2">
        <v>206.0542449951172</v>
      </c>
      <c r="T1735">
        <v>24379.94045100098</v>
      </c>
      <c r="U1735">
        <v>0</v>
      </c>
      <c r="V1735" s="2">
        <v>0</v>
      </c>
    </row>
    <row r="1736" spans="1:22">
      <c r="A1736" s="5">
        <v>43028</v>
      </c>
      <c r="B1736" s="2">
        <v>63838.52105704479</v>
      </c>
      <c r="C1736" t="s">
        <v>22</v>
      </c>
      <c r="D1736" t="s">
        <v>22</v>
      </c>
      <c r="F1736" s="3">
        <v>5.383852105704479</v>
      </c>
      <c r="G1736" s="2">
        <v>4.851662158966064</v>
      </c>
      <c r="H1736">
        <v>142285.3580864207</v>
      </c>
      <c r="I1736">
        <v>3662.072916253542</v>
      </c>
      <c r="J1736" s="2">
        <v>17767.14059116181</v>
      </c>
      <c r="K1736" s="2">
        <v>141.0170288085938</v>
      </c>
      <c r="L1736">
        <v>30246.83724363319</v>
      </c>
      <c r="M1736">
        <v>240.7078397086159</v>
      </c>
      <c r="N1736" s="2">
        <v>33943.90436664425</v>
      </c>
      <c r="O1736" s="2">
        <v>42.54373931884766</v>
      </c>
      <c r="P1736">
        <v>22878.66227580263</v>
      </c>
      <c r="Q1736">
        <v>285.0590073511952</v>
      </c>
      <c r="R1736" s="2">
        <v>12127.47609923873</v>
      </c>
      <c r="S1736" s="2">
        <v>207.0801849365234</v>
      </c>
      <c r="T1736">
        <v>24501.32768414622</v>
      </c>
      <c r="U1736">
        <v>0</v>
      </c>
      <c r="V1736" s="2">
        <v>0</v>
      </c>
    </row>
    <row r="1737" spans="1:22">
      <c r="A1737" s="5">
        <v>43031</v>
      </c>
      <c r="B1737" s="2">
        <v>63292.53113416051</v>
      </c>
      <c r="C1737" t="s">
        <v>22</v>
      </c>
      <c r="D1737" t="s">
        <v>22</v>
      </c>
      <c r="F1737" s="3">
        <v>5.329253113416051</v>
      </c>
      <c r="G1737" s="2">
        <v>4.761219501495361</v>
      </c>
      <c r="H1737">
        <v>139632.9339309744</v>
      </c>
      <c r="I1737">
        <v>3662.072916253542</v>
      </c>
      <c r="J1737" s="2">
        <v>17435.93298476435</v>
      </c>
      <c r="K1737" s="2">
        <v>140.09716796875</v>
      </c>
      <c r="L1737">
        <v>30049.53567413756</v>
      </c>
      <c r="M1737">
        <v>240.7078397086159</v>
      </c>
      <c r="N1737" s="2">
        <v>33722.48665105291</v>
      </c>
      <c r="O1737" s="2">
        <v>42.5670166015625</v>
      </c>
      <c r="P1737">
        <v>22891.18005394009</v>
      </c>
      <c r="Q1737">
        <v>285.0590073511952</v>
      </c>
      <c r="R1737" s="2">
        <v>12134.11149834325</v>
      </c>
      <c r="S1737" s="2">
        <v>206.3260650634766</v>
      </c>
      <c r="T1737">
        <v>24412.10167670223</v>
      </c>
      <c r="U1737">
        <v>0</v>
      </c>
      <c r="V1737" s="2">
        <v>0</v>
      </c>
    </row>
    <row r="1738" spans="1:22">
      <c r="A1738" s="5">
        <v>43032</v>
      </c>
      <c r="B1738" s="2">
        <v>63449.66399272557</v>
      </c>
      <c r="C1738" t="s">
        <v>22</v>
      </c>
      <c r="D1738" t="s">
        <v>22</v>
      </c>
      <c r="F1738" s="3">
        <v>5.344966399272558</v>
      </c>
      <c r="G1738" s="2">
        <v>4.785523891448975</v>
      </c>
      <c r="H1738">
        <v>140345.712091183</v>
      </c>
      <c r="I1738">
        <v>3662.072916253542</v>
      </c>
      <c r="J1738" s="2">
        <v>17524.93743295954</v>
      </c>
      <c r="K1738" s="2">
        <v>140.3342895507812</v>
      </c>
      <c r="L1738">
        <v>30100.39604156444</v>
      </c>
      <c r="M1738">
        <v>240.7078397086159</v>
      </c>
      <c r="N1738" s="2">
        <v>33779.56367481194</v>
      </c>
      <c r="O1738" s="2">
        <v>42.60578536987305</v>
      </c>
      <c r="P1738">
        <v>22912.02865754728</v>
      </c>
      <c r="Q1738">
        <v>285.0590073511952</v>
      </c>
      <c r="R1738" s="2">
        <v>12145.16288495408</v>
      </c>
      <c r="S1738" s="2">
        <v>206.6154479980469</v>
      </c>
      <c r="T1738">
        <v>24446.34090682596</v>
      </c>
      <c r="U1738">
        <v>0</v>
      </c>
      <c r="V1738" s="2">
        <v>0</v>
      </c>
    </row>
    <row r="1739" spans="1:22">
      <c r="A1739" s="5">
        <v>43033</v>
      </c>
      <c r="B1739" s="2">
        <v>63055.73538604063</v>
      </c>
      <c r="C1739" t="s">
        <v>22</v>
      </c>
      <c r="D1739" t="s">
        <v>22</v>
      </c>
      <c r="F1739" s="3">
        <v>5.305573538604063</v>
      </c>
      <c r="G1739" s="2">
        <v>4.727352619171143</v>
      </c>
      <c r="H1739">
        <v>138639.7152523269</v>
      </c>
      <c r="I1739">
        <v>3662.072916253542</v>
      </c>
      <c r="J1739" s="2">
        <v>17311.90999224688</v>
      </c>
      <c r="K1739" s="2">
        <v>139.8031768798828</v>
      </c>
      <c r="L1739">
        <v>29986.47732798481</v>
      </c>
      <c r="M1739">
        <v>240.7078397086159</v>
      </c>
      <c r="N1739" s="2">
        <v>33651.72069115811</v>
      </c>
      <c r="O1739" s="2">
        <v>42.41965484619141</v>
      </c>
      <c r="P1739">
        <v>22811.93361515771</v>
      </c>
      <c r="Q1739">
        <v>285.0590073511952</v>
      </c>
      <c r="R1739" s="2">
        <v>12092.10470263564</v>
      </c>
      <c r="S1739" s="2">
        <v>205.6246185302734</v>
      </c>
      <c r="T1739">
        <v>24329.10787713523</v>
      </c>
      <c r="U1739">
        <v>0</v>
      </c>
      <c r="V1739" s="2">
        <v>0</v>
      </c>
    </row>
    <row r="1740" spans="1:22">
      <c r="A1740" s="5">
        <v>43034</v>
      </c>
      <c r="B1740" s="2">
        <v>62790.17378163771</v>
      </c>
      <c r="C1740" t="s">
        <v>22</v>
      </c>
      <c r="D1740" t="s">
        <v>22</v>
      </c>
      <c r="F1740" s="3">
        <v>5.279017378163771</v>
      </c>
      <c r="G1740" s="2">
        <v>4.683526039123535</v>
      </c>
      <c r="H1740">
        <v>137354.4071596657</v>
      </c>
      <c r="I1740">
        <v>3662.072916253542</v>
      </c>
      <c r="J1740" s="2">
        <v>17151.41386044252</v>
      </c>
      <c r="K1740" s="2">
        <v>139.3574981689453</v>
      </c>
      <c r="L1740">
        <v>29890.88340187128</v>
      </c>
      <c r="M1740">
        <v>240.7078397086159</v>
      </c>
      <c r="N1740" s="2">
        <v>33544.44233144422</v>
      </c>
      <c r="O1740" s="2">
        <v>42.42741775512695</v>
      </c>
      <c r="P1740">
        <v>22816.10825929238</v>
      </c>
      <c r="Q1740">
        <v>285.0590073511952</v>
      </c>
      <c r="R1740" s="2">
        <v>12094.31758975096</v>
      </c>
      <c r="S1740" s="2">
        <v>205.8175048828125</v>
      </c>
      <c r="T1740">
        <v>24351.92981797331</v>
      </c>
      <c r="U1740">
        <v>0</v>
      </c>
      <c r="V1740" s="2">
        <v>0</v>
      </c>
    </row>
    <row r="1741" spans="1:22">
      <c r="A1741" s="5">
        <v>43035</v>
      </c>
      <c r="B1741" s="2">
        <v>65320.31553160456</v>
      </c>
      <c r="C1741" t="s">
        <v>22</v>
      </c>
      <c r="D1741" t="s">
        <v>22</v>
      </c>
      <c r="F1741" s="3">
        <v>5.532031553160456</v>
      </c>
      <c r="G1741" s="2">
        <v>5.087133407592773</v>
      </c>
      <c r="H1741">
        <v>149191.0555220904</v>
      </c>
      <c r="I1741">
        <v>3662.072916253542</v>
      </c>
      <c r="J1741" s="2">
        <v>18629.45347331409</v>
      </c>
      <c r="K1741" s="2">
        <v>143.4161071777344</v>
      </c>
      <c r="L1741">
        <v>30761.41717471804</v>
      </c>
      <c r="M1741">
        <v>240.7078397086159</v>
      </c>
      <c r="N1741" s="2">
        <v>34521.38133817176</v>
      </c>
      <c r="O1741" s="2">
        <v>42.69109344482422</v>
      </c>
      <c r="P1741">
        <v>22957.90461174066</v>
      </c>
      <c r="Q1741">
        <v>285.0590073511952</v>
      </c>
      <c r="R1741" s="2">
        <v>12169.48072011871</v>
      </c>
      <c r="S1741" s="2">
        <v>207.5712890625</v>
      </c>
      <c r="T1741">
        <v>24559.43417618589</v>
      </c>
      <c r="U1741">
        <v>0</v>
      </c>
      <c r="V1741" s="2">
        <v>0</v>
      </c>
    </row>
    <row r="1742" spans="1:22">
      <c r="A1742" s="5">
        <v>43038</v>
      </c>
      <c r="B1742" s="2">
        <v>65532.91617073038</v>
      </c>
      <c r="C1742" t="s">
        <v>22</v>
      </c>
      <c r="D1742" t="s">
        <v>22</v>
      </c>
      <c r="F1742" s="3">
        <v>5.553291617073038</v>
      </c>
      <c r="G1742" s="2">
        <v>5.123391628265381</v>
      </c>
      <c r="H1742">
        <v>150254.4053067502</v>
      </c>
      <c r="I1742">
        <v>3662.072916253542</v>
      </c>
      <c r="J1742" s="2">
        <v>18762.23372123079</v>
      </c>
      <c r="K1742" s="2">
        <v>143.738525390625</v>
      </c>
      <c r="L1742">
        <v>30830.57287379977</v>
      </c>
      <c r="M1742">
        <v>240.7078397086159</v>
      </c>
      <c r="N1742" s="2">
        <v>34598.98992967938</v>
      </c>
      <c r="O1742" s="2">
        <v>42.6988525390625</v>
      </c>
      <c r="P1742">
        <v>22962.07720445314</v>
      </c>
      <c r="Q1742">
        <v>285.0590073511952</v>
      </c>
      <c r="R1742" s="2">
        <v>12171.69251982022</v>
      </c>
      <c r="S1742" s="2">
        <v>206.817138671875</v>
      </c>
      <c r="T1742">
        <v>24470.20455796098</v>
      </c>
      <c r="U1742">
        <v>0</v>
      </c>
      <c r="V1742" s="2">
        <v>0</v>
      </c>
    </row>
    <row r="1743" spans="1:22">
      <c r="A1743" s="5">
        <v>43039</v>
      </c>
      <c r="B1743" s="2">
        <v>65874.7141882267</v>
      </c>
      <c r="C1743" t="s">
        <v>22</v>
      </c>
      <c r="D1743" t="s">
        <v>22</v>
      </c>
      <c r="F1743" s="3">
        <v>5.587471418822671</v>
      </c>
      <c r="G1743" s="2">
        <v>5.177577495574951</v>
      </c>
      <c r="H1743">
        <v>151843.5216303419</v>
      </c>
      <c r="I1743">
        <v>3662.072916253542</v>
      </c>
      <c r="J1743" s="2">
        <v>18960.66631834887</v>
      </c>
      <c r="K1743" s="2">
        <v>144.2790374755859</v>
      </c>
      <c r="L1743">
        <v>30946.50767401613</v>
      </c>
      <c r="M1743">
        <v>240.7078397086159</v>
      </c>
      <c r="N1743" s="2">
        <v>34729.09542598673</v>
      </c>
      <c r="O1743" s="2">
        <v>42.74536895751953</v>
      </c>
      <c r="P1743">
        <v>22987.09224650628</v>
      </c>
      <c r="Q1743">
        <v>285.0590073511952</v>
      </c>
      <c r="R1743" s="2">
        <v>12184.95244389111</v>
      </c>
      <c r="S1743" s="2">
        <v>207.0539093017578</v>
      </c>
      <c r="T1743">
        <v>24498.21880176957</v>
      </c>
      <c r="U1743">
        <v>0</v>
      </c>
      <c r="V1743" s="2">
        <v>0</v>
      </c>
    </row>
    <row r="1744" spans="1:22">
      <c r="A1744" s="5">
        <v>43040</v>
      </c>
      <c r="B1744" s="2">
        <v>65769.97796248004</v>
      </c>
      <c r="C1744" t="s">
        <v>22</v>
      </c>
      <c r="D1744" t="s">
        <v>22</v>
      </c>
      <c r="F1744" s="3">
        <v>5.576997796248004</v>
      </c>
      <c r="G1744" s="2">
        <v>5.170803546905518</v>
      </c>
      <c r="H1744">
        <v>151644.8611134904</v>
      </c>
      <c r="I1744">
        <v>3662.072916253542</v>
      </c>
      <c r="J1744" s="2">
        <v>18935.85962439045</v>
      </c>
      <c r="K1744" s="2">
        <v>144.2316741943359</v>
      </c>
      <c r="L1744">
        <v>30936.34869200243</v>
      </c>
      <c r="M1744">
        <v>240.7078397086159</v>
      </c>
      <c r="N1744" s="2">
        <v>34717.69471287553</v>
      </c>
      <c r="O1744" s="2">
        <v>42.50496673583984</v>
      </c>
      <c r="P1744">
        <v>22857.81162077327</v>
      </c>
      <c r="Q1744">
        <v>285.0590073511952</v>
      </c>
      <c r="R1744" s="2">
        <v>12116.42362521408</v>
      </c>
      <c r="S1744" s="2">
        <v>207.4134368896484</v>
      </c>
      <c r="T1744">
        <v>24540.75741185001</v>
      </c>
      <c r="U1744">
        <v>0</v>
      </c>
      <c r="V1744" s="2">
        <v>0</v>
      </c>
    </row>
    <row r="1745" spans="1:22">
      <c r="A1745" s="5">
        <v>43041</v>
      </c>
      <c r="B1745" s="2">
        <v>65651.68661106852</v>
      </c>
      <c r="C1745" t="s">
        <v>22</v>
      </c>
      <c r="D1745" t="s">
        <v>22</v>
      </c>
      <c r="F1745" s="3">
        <v>5.565168661106852</v>
      </c>
      <c r="G1745" s="2">
        <v>5.144507884979248</v>
      </c>
      <c r="H1745">
        <v>150873.6846484547</v>
      </c>
      <c r="I1745">
        <v>3662.072916253542</v>
      </c>
      <c r="J1745" s="2">
        <v>18839.5629930353</v>
      </c>
      <c r="K1745" s="2">
        <v>143.9566192626953</v>
      </c>
      <c r="L1745">
        <v>30877.35197493442</v>
      </c>
      <c r="M1745">
        <v>240.7078397086159</v>
      </c>
      <c r="N1745" s="2">
        <v>34651.48683447911</v>
      </c>
      <c r="O1745" s="2">
        <v>42.66006851196289</v>
      </c>
      <c r="P1745">
        <v>22941.22039515725</v>
      </c>
      <c r="Q1745">
        <v>285.0590073511952</v>
      </c>
      <c r="R1745" s="2">
        <v>12160.63678355412</v>
      </c>
      <c r="S1745" s="2">
        <v>207.5010986328125</v>
      </c>
      <c r="T1745">
        <v>24551.1293800578</v>
      </c>
      <c r="U1745">
        <v>0</v>
      </c>
      <c r="V1745" s="2">
        <v>0</v>
      </c>
    </row>
    <row r="1746" spans="1:22">
      <c r="A1746" s="5">
        <v>43042</v>
      </c>
      <c r="B1746" s="2">
        <v>66554.43088628967</v>
      </c>
      <c r="C1746" t="s">
        <v>22</v>
      </c>
      <c r="D1746" t="s">
        <v>22</v>
      </c>
      <c r="F1746" s="3">
        <v>5.655443088628967</v>
      </c>
      <c r="G1746" s="2">
        <v>5.287941932678223</v>
      </c>
      <c r="H1746">
        <v>155080.1945351577</v>
      </c>
      <c r="I1746">
        <v>3662.072916253542</v>
      </c>
      <c r="J1746" s="2">
        <v>19364.82893438233</v>
      </c>
      <c r="K1746" s="2">
        <v>145.3411407470703</v>
      </c>
      <c r="L1746">
        <v>31174.31891823206</v>
      </c>
      <c r="M1746">
        <v>240.7078397086159</v>
      </c>
      <c r="N1746" s="2">
        <v>34984.75201001318</v>
      </c>
      <c r="O1746" s="2">
        <v>42.81517028808594</v>
      </c>
      <c r="P1746">
        <v>23024.62916954122</v>
      </c>
      <c r="Q1746">
        <v>285.0590073511952</v>
      </c>
      <c r="R1746" s="2">
        <v>12204.84994189416</v>
      </c>
      <c r="S1746" s="2">
        <v>208.1938171386719</v>
      </c>
      <c r="T1746">
        <v>24633.09049628018</v>
      </c>
      <c r="U1746">
        <v>0</v>
      </c>
      <c r="V1746" s="2">
        <v>0</v>
      </c>
    </row>
    <row r="1747" spans="1:22">
      <c r="A1747" s="5">
        <v>43045</v>
      </c>
      <c r="B1747" s="2">
        <v>66823.65674482018</v>
      </c>
      <c r="C1747" t="s">
        <v>22</v>
      </c>
      <c r="D1747" t="s">
        <v>22</v>
      </c>
      <c r="F1747" s="3">
        <v>5.682365674482019</v>
      </c>
      <c r="G1747" s="2">
        <v>5.34173059463501</v>
      </c>
      <c r="H1747">
        <v>156657.6619631745</v>
      </c>
      <c r="I1747">
        <v>3662.072916253542</v>
      </c>
      <c r="J1747" s="2">
        <v>19561.8069365358</v>
      </c>
      <c r="K1747" s="2">
        <v>145.8341522216797</v>
      </c>
      <c r="L1747">
        <v>31280.06528062347</v>
      </c>
      <c r="M1747">
        <v>240.7078397086159</v>
      </c>
      <c r="N1747" s="2">
        <v>35103.42373701796</v>
      </c>
      <c r="O1747" s="2">
        <v>42.65231323242188</v>
      </c>
      <c r="P1747">
        <v>22937.04985386694</v>
      </c>
      <c r="Q1747">
        <v>285.0590073511952</v>
      </c>
      <c r="R1747" s="2">
        <v>12158.42607126643</v>
      </c>
      <c r="S1747" s="2">
        <v>208.5094909667969</v>
      </c>
      <c r="T1747">
        <v>24670.44041417101</v>
      </c>
      <c r="U1747">
        <v>0</v>
      </c>
      <c r="V1747" s="2">
        <v>0</v>
      </c>
    </row>
    <row r="1748" spans="1:22">
      <c r="A1748" s="5">
        <v>43046</v>
      </c>
      <c r="B1748" s="2">
        <v>67022.21465446214</v>
      </c>
      <c r="C1748" t="s">
        <v>22</v>
      </c>
      <c r="D1748" t="s">
        <v>22</v>
      </c>
      <c r="F1748" s="3">
        <v>5.702221465446214</v>
      </c>
      <c r="G1748" s="2">
        <v>5.350494861602783</v>
      </c>
      <c r="H1748">
        <v>156914.6928163163</v>
      </c>
      <c r="I1748">
        <v>3662.072916253542</v>
      </c>
      <c r="J1748" s="2">
        <v>19593.9023212293</v>
      </c>
      <c r="K1748" s="2">
        <v>145.9195709228516</v>
      </c>
      <c r="L1748">
        <v>31298.38679522165</v>
      </c>
      <c r="M1748">
        <v>240.7078397086159</v>
      </c>
      <c r="N1748" s="2">
        <v>35123.98468804776</v>
      </c>
      <c r="O1748" s="2">
        <v>43.16414260864258</v>
      </c>
      <c r="P1748">
        <v>23212.29532191635</v>
      </c>
      <c r="Q1748">
        <v>285.0590073511952</v>
      </c>
      <c r="R1748" s="2">
        <v>12304.32764518508</v>
      </c>
      <c r="S1748" s="2">
        <v>208.4217681884766</v>
      </c>
      <c r="T1748">
        <v>24660.06122440137</v>
      </c>
      <c r="U1748">
        <v>0</v>
      </c>
      <c r="V1748" s="2">
        <v>0</v>
      </c>
    </row>
    <row r="1749" spans="1:22">
      <c r="A1749" s="5">
        <v>43047</v>
      </c>
      <c r="B1749" s="2">
        <v>67417.6954499851</v>
      </c>
      <c r="C1749" t="s">
        <v>22</v>
      </c>
      <c r="D1749" t="s">
        <v>22</v>
      </c>
      <c r="F1749" s="3">
        <v>5.74176954499851</v>
      </c>
      <c r="G1749" s="2">
        <v>5.417431831359863</v>
      </c>
      <c r="H1749">
        <v>158877.7624611194</v>
      </c>
      <c r="I1749">
        <v>3662.072916253542</v>
      </c>
      <c r="J1749" s="2">
        <v>19839.03038527278</v>
      </c>
      <c r="K1749" s="2">
        <v>146.5074615478516</v>
      </c>
      <c r="L1749">
        <v>31424.48385031964</v>
      </c>
      <c r="M1749">
        <v>240.7078397086159</v>
      </c>
      <c r="N1749" s="2">
        <v>35265.49457037646</v>
      </c>
      <c r="O1749" s="2">
        <v>43.19516372680664</v>
      </c>
      <c r="P1749">
        <v>23228.97748707758</v>
      </c>
      <c r="Q1749">
        <v>285.0590073511952</v>
      </c>
      <c r="R1749" s="2">
        <v>12313.17049433585</v>
      </c>
      <c r="S1749" s="2">
        <v>208.7287139892578</v>
      </c>
      <c r="T1749">
        <v>24696.37845894759</v>
      </c>
      <c r="U1749">
        <v>0</v>
      </c>
      <c r="V1749" s="2">
        <v>0</v>
      </c>
    </row>
    <row r="1750" spans="1:22">
      <c r="A1750" s="5">
        <v>43048</v>
      </c>
      <c r="B1750" s="2">
        <v>66930.18739802514</v>
      </c>
      <c r="C1750" t="s">
        <v>22</v>
      </c>
      <c r="D1750" t="s">
        <v>22</v>
      </c>
      <c r="F1750" s="3">
        <v>5.693018739802514</v>
      </c>
      <c r="G1750" s="2">
        <v>5.330572128295898</v>
      </c>
      <c r="H1750">
        <v>156330.4160984101</v>
      </c>
      <c r="I1750">
        <v>3662.072916253542</v>
      </c>
      <c r="J1750" s="2">
        <v>19520.94381916841</v>
      </c>
      <c r="K1750" s="2">
        <v>145.7393341064453</v>
      </c>
      <c r="L1750">
        <v>31259.72767938855</v>
      </c>
      <c r="M1750">
        <v>240.7078397086159</v>
      </c>
      <c r="N1750" s="2">
        <v>35080.60027333465</v>
      </c>
      <c r="O1750" s="2">
        <v>43.24944305419922</v>
      </c>
      <c r="P1750">
        <v>23258.16717326537</v>
      </c>
      <c r="Q1750">
        <v>285.0590073511952</v>
      </c>
      <c r="R1750" s="2">
        <v>12328.64330552207</v>
      </c>
      <c r="S1750" s="2">
        <v>207.9745941162109</v>
      </c>
      <c r="T1750">
        <v>24607.1524515036</v>
      </c>
      <c r="U1750">
        <v>0</v>
      </c>
      <c r="V1750" s="2">
        <v>0</v>
      </c>
    </row>
    <row r="1751" spans="1:22">
      <c r="A1751" s="5">
        <v>43049</v>
      </c>
      <c r="B1751" s="2">
        <v>66864.60258693444</v>
      </c>
      <c r="C1751" t="s">
        <v>22</v>
      </c>
      <c r="D1751" t="s">
        <v>22</v>
      </c>
      <c r="F1751" s="3">
        <v>5.686460258693445</v>
      </c>
      <c r="G1751" s="2">
        <v>5.3289794921875</v>
      </c>
      <c r="H1751">
        <v>156283.7086419632</v>
      </c>
      <c r="I1751">
        <v>3662.072916253542</v>
      </c>
      <c r="J1751" s="2">
        <v>19515.1114696104</v>
      </c>
      <c r="K1751" s="2">
        <v>145.7298736572266</v>
      </c>
      <c r="L1751">
        <v>31257.69850128014</v>
      </c>
      <c r="M1751">
        <v>240.7078397086159</v>
      </c>
      <c r="N1751" s="2">
        <v>35078.32306904054</v>
      </c>
      <c r="O1751" s="2">
        <v>43.04781723022461</v>
      </c>
      <c r="P1751">
        <v>23149.73925398391</v>
      </c>
      <c r="Q1751">
        <v>285.0590073511952</v>
      </c>
      <c r="R1751" s="2">
        <v>12271.1680482835</v>
      </c>
      <c r="S1751" s="2">
        <v>207.851806640625</v>
      </c>
      <c r="T1751">
        <v>24592.62447445083</v>
      </c>
      <c r="U1751">
        <v>0</v>
      </c>
      <c r="V1751" s="2">
        <v>0</v>
      </c>
    </row>
    <row r="1752" spans="1:22">
      <c r="A1752" s="5">
        <v>43052</v>
      </c>
      <c r="B1752" s="2">
        <v>67112.24380079839</v>
      </c>
      <c r="C1752" t="s">
        <v>22</v>
      </c>
      <c r="D1752" t="s">
        <v>22</v>
      </c>
      <c r="F1752" s="3">
        <v>5.711224380079838</v>
      </c>
      <c r="G1752" s="2">
        <v>5.344916820526123</v>
      </c>
      <c r="H1752">
        <v>156751.1048446051</v>
      </c>
      <c r="I1752">
        <v>3662.072916253542</v>
      </c>
      <c r="J1752" s="2">
        <v>19573.47512807671</v>
      </c>
      <c r="K1752" s="2">
        <v>145.9100799560547</v>
      </c>
      <c r="L1752">
        <v>31296.3510713774</v>
      </c>
      <c r="M1752">
        <v>240.7078397086159</v>
      </c>
      <c r="N1752" s="2">
        <v>35121.70013793334</v>
      </c>
      <c r="O1752" s="2">
        <v>43.55964279174805</v>
      </c>
      <c r="P1752">
        <v>23424.98267061114</v>
      </c>
      <c r="Q1752">
        <v>285.0590073511952</v>
      </c>
      <c r="R1752" s="2">
        <v>12417.06853478834</v>
      </c>
      <c r="S1752" s="2">
        <v>208.0973510742188</v>
      </c>
      <c r="T1752">
        <v>24621.67681777544</v>
      </c>
      <c r="U1752">
        <v>0</v>
      </c>
      <c r="V1752" s="2">
        <v>0</v>
      </c>
    </row>
    <row r="1753" spans="1:22">
      <c r="A1753" s="5">
        <v>43053</v>
      </c>
      <c r="B1753" s="2">
        <v>66942.18433471219</v>
      </c>
      <c r="C1753" t="s">
        <v>22</v>
      </c>
      <c r="D1753" t="s">
        <v>22</v>
      </c>
      <c r="F1753" s="3">
        <v>5.694218433471219</v>
      </c>
      <c r="G1753" s="2">
        <v>5.291129112243652</v>
      </c>
      <c r="H1753">
        <v>155173.665385125</v>
      </c>
      <c r="I1753">
        <v>3662.072916253542</v>
      </c>
      <c r="J1753" s="2">
        <v>19376.50061834812</v>
      </c>
      <c r="K1753" s="2">
        <v>145.3790283203125</v>
      </c>
      <c r="L1753">
        <v>31182.44544926944</v>
      </c>
      <c r="M1753">
        <v>240.7078397086159</v>
      </c>
      <c r="N1753" s="2">
        <v>34993.87184592011</v>
      </c>
      <c r="O1753" s="2">
        <v>44.10248947143555</v>
      </c>
      <c r="P1753">
        <v>23716.9082523996</v>
      </c>
      <c r="Q1753">
        <v>285.0590073511952</v>
      </c>
      <c r="R1753" s="2">
        <v>12571.81187044395</v>
      </c>
      <c r="S1753" s="2">
        <v>207.5887603759766</v>
      </c>
      <c r="T1753">
        <v>24561.5013482656</v>
      </c>
      <c r="U1753">
        <v>0</v>
      </c>
      <c r="V1753" s="2">
        <v>0</v>
      </c>
    </row>
    <row r="1754" spans="1:22">
      <c r="A1754" s="5">
        <v>43054</v>
      </c>
      <c r="B1754" s="2">
        <v>66385.00029320622</v>
      </c>
      <c r="C1754" t="s">
        <v>22</v>
      </c>
      <c r="D1754" t="s">
        <v>22</v>
      </c>
      <c r="F1754" s="3">
        <v>5.638500029320622</v>
      </c>
      <c r="G1754" s="2">
        <v>5.213435649871826</v>
      </c>
      <c r="H1754">
        <v>152895.1386138164</v>
      </c>
      <c r="I1754">
        <v>3662.072916253542</v>
      </c>
      <c r="J1754" s="2">
        <v>19091.9814940263</v>
      </c>
      <c r="K1754" s="2">
        <v>144.6962738037109</v>
      </c>
      <c r="L1754">
        <v>31036.00097433278</v>
      </c>
      <c r="M1754">
        <v>240.7078397086159</v>
      </c>
      <c r="N1754" s="2">
        <v>34829.52748117765</v>
      </c>
      <c r="O1754" s="2">
        <v>43.72249603271484</v>
      </c>
      <c r="P1754">
        <v>23512.55993486325</v>
      </c>
      <c r="Q1754">
        <v>285.0590073511952</v>
      </c>
      <c r="R1754" s="2">
        <v>12463.49131800226</v>
      </c>
      <c r="S1754" s="2">
        <v>206.5277709960938</v>
      </c>
      <c r="T1754">
        <v>24435.96713322771</v>
      </c>
      <c r="U1754">
        <v>0</v>
      </c>
      <c r="V1754" s="2">
        <v>0</v>
      </c>
    </row>
    <row r="1755" spans="1:22">
      <c r="A1755" s="5">
        <v>43055</v>
      </c>
      <c r="B1755" s="2">
        <v>67505.25302498096</v>
      </c>
      <c r="C1755" t="s">
        <v>22</v>
      </c>
      <c r="D1755" t="s">
        <v>22</v>
      </c>
      <c r="F1755" s="3">
        <v>5.750525302498096</v>
      </c>
      <c r="G1755" s="2">
        <v>5.408665657043457</v>
      </c>
      <c r="H1755">
        <v>158620.675670904</v>
      </c>
      <c r="I1755">
        <v>3662.072916253542</v>
      </c>
      <c r="J1755" s="2">
        <v>19806.92801572951</v>
      </c>
      <c r="K1755" s="2">
        <v>146.5453948974609</v>
      </c>
      <c r="L1755">
        <v>31432.62019996078</v>
      </c>
      <c r="M1755">
        <v>240.7078397086159</v>
      </c>
      <c r="N1755" s="2">
        <v>35274.62542501384</v>
      </c>
      <c r="O1755" s="2">
        <v>43.58290481567383</v>
      </c>
      <c r="P1755">
        <v>23437.49224305988</v>
      </c>
      <c r="Q1755">
        <v>285.0590073511952</v>
      </c>
      <c r="R1755" s="2">
        <v>12423.69958423761</v>
      </c>
      <c r="S1755" s="2">
        <v>208.2902679443359</v>
      </c>
      <c r="T1755">
        <v>24644.50236939444</v>
      </c>
      <c r="U1755">
        <v>0</v>
      </c>
      <c r="V1755" s="2">
        <v>0</v>
      </c>
    </row>
    <row r="1756" spans="1:22">
      <c r="A1756" s="5">
        <v>43056</v>
      </c>
      <c r="B1756" s="2">
        <v>67062.58662881926</v>
      </c>
      <c r="C1756" t="s">
        <v>22</v>
      </c>
      <c r="D1756" t="s">
        <v>22</v>
      </c>
      <c r="F1756" s="3">
        <v>5.706258662881926</v>
      </c>
      <c r="G1756" s="2">
        <v>5.348104476928711</v>
      </c>
      <c r="H1756">
        <v>156844.5896788408</v>
      </c>
      <c r="I1756">
        <v>3662.072916253542</v>
      </c>
      <c r="J1756" s="2">
        <v>19585.14855825495</v>
      </c>
      <c r="K1756" s="2">
        <v>145.9859008789062</v>
      </c>
      <c r="L1756">
        <v>31312.61395205592</v>
      </c>
      <c r="M1756">
        <v>240.7078397086159</v>
      </c>
      <c r="N1756" s="2">
        <v>35139.95082847765</v>
      </c>
      <c r="O1756" s="2">
        <v>43.28046798706055</v>
      </c>
      <c r="P1756">
        <v>23274.85138984878</v>
      </c>
      <c r="Q1756">
        <v>285.0590073511952</v>
      </c>
      <c r="R1756" s="2">
        <v>12337.48724208666</v>
      </c>
      <c r="S1756" s="2">
        <v>207.7290496826172</v>
      </c>
      <c r="T1756">
        <v>24578.100108179</v>
      </c>
      <c r="U1756">
        <v>0</v>
      </c>
      <c r="V1756" s="2">
        <v>0</v>
      </c>
    </row>
    <row r="1757" spans="1:22">
      <c r="A1757" s="5">
        <v>43059</v>
      </c>
      <c r="B1757" s="2">
        <v>66949.46966856181</v>
      </c>
      <c r="C1757" t="s">
        <v>22</v>
      </c>
      <c r="D1757" t="s">
        <v>22</v>
      </c>
      <c r="F1757" s="3">
        <v>5.694946966856181</v>
      </c>
      <c r="G1757" s="2">
        <v>5.33495569229126</v>
      </c>
      <c r="H1757">
        <v>156458.9734777862</v>
      </c>
      <c r="I1757">
        <v>3662.072916253542</v>
      </c>
      <c r="J1757" s="2">
        <v>19536.99675015249</v>
      </c>
      <c r="K1757" s="2">
        <v>145.8721313476562</v>
      </c>
      <c r="L1757">
        <v>31288.21144886835</v>
      </c>
      <c r="M1757">
        <v>240.7078397086159</v>
      </c>
      <c r="N1757" s="2">
        <v>35112.56561038581</v>
      </c>
      <c r="O1757" s="2">
        <v>43.14863586425781</v>
      </c>
      <c r="P1757">
        <v>23203.95629075791</v>
      </c>
      <c r="Q1757">
        <v>285.0590073511952</v>
      </c>
      <c r="R1757" s="2">
        <v>12299.90730802351</v>
      </c>
      <c r="S1757" s="2">
        <v>208.0009613037109</v>
      </c>
      <c r="T1757">
        <v>24610.27216622303</v>
      </c>
      <c r="U1757">
        <v>0</v>
      </c>
      <c r="V1757" s="2">
        <v>0</v>
      </c>
    </row>
    <row r="1758" spans="1:22">
      <c r="A1758" s="5">
        <v>43060</v>
      </c>
      <c r="B1758" s="2">
        <v>67979.54385499313</v>
      </c>
      <c r="C1758" t="s">
        <v>22</v>
      </c>
      <c r="D1758" t="s">
        <v>22</v>
      </c>
      <c r="F1758" s="3">
        <v>5.797954385499313</v>
      </c>
      <c r="G1758" s="2">
        <v>5.503093719482422</v>
      </c>
      <c r="H1758">
        <v>161389.9803416147</v>
      </c>
      <c r="I1758">
        <v>3662.072916253542</v>
      </c>
      <c r="J1758" s="2">
        <v>20152.73046572154</v>
      </c>
      <c r="K1758" s="2">
        <v>147.4557189941406</v>
      </c>
      <c r="L1758">
        <v>31627.87622700841</v>
      </c>
      <c r="M1758">
        <v>240.7078397086159</v>
      </c>
      <c r="N1758" s="2">
        <v>35493.74757176031</v>
      </c>
      <c r="O1758" s="2">
        <v>43.26495742797852</v>
      </c>
      <c r="P1758">
        <v>23266.51030726817</v>
      </c>
      <c r="Q1758">
        <v>285.0590073511952</v>
      </c>
      <c r="R1758" s="2">
        <v>12333.06581751127</v>
      </c>
      <c r="S1758" s="2">
        <v>209.3863525390625</v>
      </c>
      <c r="T1758">
        <v>24774.18898249638</v>
      </c>
      <c r="U1758">
        <v>0</v>
      </c>
      <c r="V1758" s="2">
        <v>0</v>
      </c>
    </row>
    <row r="1759" spans="1:22">
      <c r="A1759" s="5">
        <v>43061</v>
      </c>
      <c r="B1759" s="2">
        <v>68103.16986289433</v>
      </c>
      <c r="C1759" t="s">
        <v>22</v>
      </c>
      <c r="D1759" t="s">
        <v>22</v>
      </c>
      <c r="F1759" s="3">
        <v>5.810316986289433</v>
      </c>
      <c r="G1759" s="2">
        <v>5.525007247924805</v>
      </c>
      <c r="H1759">
        <v>162032.6413800795</v>
      </c>
      <c r="I1759">
        <v>3662.072916253542</v>
      </c>
      <c r="J1759" s="2">
        <v>20232.97940472994</v>
      </c>
      <c r="K1759" s="2">
        <v>147.6359252929688</v>
      </c>
      <c r="L1759">
        <v>31666.52879710567</v>
      </c>
      <c r="M1759">
        <v>240.7078397086159</v>
      </c>
      <c r="N1759" s="2">
        <v>35537.12464065311</v>
      </c>
      <c r="O1759" s="2">
        <v>43.26495742797852</v>
      </c>
      <c r="P1759">
        <v>23266.51030726817</v>
      </c>
      <c r="Q1759">
        <v>285.0590073511952</v>
      </c>
      <c r="R1759" s="2">
        <v>12333.06581751127</v>
      </c>
      <c r="S1759" s="2">
        <v>209.2373504638672</v>
      </c>
      <c r="T1759">
        <v>24756.55934462882</v>
      </c>
      <c r="U1759">
        <v>0</v>
      </c>
      <c r="V1759" s="2">
        <v>0</v>
      </c>
    </row>
    <row r="1760" spans="1:22">
      <c r="A1760" s="5">
        <v>43063</v>
      </c>
      <c r="B1760" s="2">
        <v>68480.78357682349</v>
      </c>
      <c r="C1760" t="s">
        <v>22</v>
      </c>
      <c r="D1760" t="s">
        <v>22</v>
      </c>
      <c r="F1760" s="3">
        <v>5.84807835768235</v>
      </c>
      <c r="G1760" s="2">
        <v>5.587161064147949</v>
      </c>
      <c r="H1760">
        <v>163855.4348285896</v>
      </c>
      <c r="I1760">
        <v>3662.072916253542</v>
      </c>
      <c r="J1760" s="2">
        <v>20460.59121176252</v>
      </c>
      <c r="K1760" s="2">
        <v>148.1764373779297</v>
      </c>
      <c r="L1760">
        <v>31782.46359732204</v>
      </c>
      <c r="M1760">
        <v>240.7078397086159</v>
      </c>
      <c r="N1760" s="2">
        <v>35667.23013696046</v>
      </c>
      <c r="O1760" s="2">
        <v>43.33475494384766</v>
      </c>
      <c r="P1760">
        <v>23304.04517888094</v>
      </c>
      <c r="Q1760">
        <v>285.0590073511952</v>
      </c>
      <c r="R1760" s="2">
        <v>12352.96222810051</v>
      </c>
      <c r="S1760" s="2">
        <v>209.6757202148438</v>
      </c>
      <c r="T1760">
        <v>24808.42640722965</v>
      </c>
      <c r="U1760">
        <v>0</v>
      </c>
      <c r="V1760" s="2">
        <v>0</v>
      </c>
    </row>
    <row r="1761" spans="1:22">
      <c r="A1761" s="5">
        <v>43066</v>
      </c>
      <c r="B1761" s="2">
        <v>68484.30521251615</v>
      </c>
      <c r="C1761" t="s">
        <v>22</v>
      </c>
      <c r="D1761" t="s">
        <v>22</v>
      </c>
      <c r="F1761" s="3">
        <v>5.848430521251615</v>
      </c>
      <c r="G1761" s="2">
        <v>5.577997207641602</v>
      </c>
      <c r="H1761">
        <v>163586.6851585309</v>
      </c>
      <c r="I1761">
        <v>3662.072916253542</v>
      </c>
      <c r="J1761" s="2">
        <v>20427.03250104219</v>
      </c>
      <c r="K1761" s="2">
        <v>148.1100769042969</v>
      </c>
      <c r="L1761">
        <v>31768.22989475193</v>
      </c>
      <c r="M1761">
        <v>240.7078397086159</v>
      </c>
      <c r="N1761" s="2">
        <v>35651.25665071027</v>
      </c>
      <c r="O1761" s="2">
        <v>43.52087020874023</v>
      </c>
      <c r="P1761">
        <v>23404.13201558178</v>
      </c>
      <c r="Q1761">
        <v>285.0590073511952</v>
      </c>
      <c r="R1761" s="2">
        <v>12406.01606076369</v>
      </c>
      <c r="S1761" s="2">
        <v>209.6143646240234</v>
      </c>
      <c r="T1761">
        <v>24801.16693217943</v>
      </c>
      <c r="U1761">
        <v>0</v>
      </c>
      <c r="V1761" s="2">
        <v>0</v>
      </c>
    </row>
    <row r="1762" spans="1:22">
      <c r="A1762" s="5">
        <v>43067</v>
      </c>
      <c r="B1762" s="2">
        <v>68783.35860592846</v>
      </c>
      <c r="C1762" t="s">
        <v>22</v>
      </c>
      <c r="D1762" t="s">
        <v>22</v>
      </c>
      <c r="F1762" s="3">
        <v>5.878335860592846</v>
      </c>
      <c r="G1762" s="2">
        <v>5.619035243988037</v>
      </c>
      <c r="H1762">
        <v>164790.2132496049</v>
      </c>
      <c r="I1762">
        <v>3662.072916253542</v>
      </c>
      <c r="J1762" s="2">
        <v>20577.3167824827</v>
      </c>
      <c r="K1762" s="2">
        <v>148.4893493652344</v>
      </c>
      <c r="L1762">
        <v>31849.5802996916</v>
      </c>
      <c r="M1762">
        <v>240.7078397086159</v>
      </c>
      <c r="N1762" s="2">
        <v>35742.5505054435</v>
      </c>
      <c r="O1762" s="2">
        <v>43.72249603271484</v>
      </c>
      <c r="P1762">
        <v>23512.55993486325</v>
      </c>
      <c r="Q1762">
        <v>285.0590073511952</v>
      </c>
      <c r="R1762" s="2">
        <v>12463.49131800226</v>
      </c>
      <c r="S1762" s="2">
        <v>211.6925048828125</v>
      </c>
      <c r="T1762">
        <v>25047.04847545608</v>
      </c>
      <c r="U1762">
        <v>0</v>
      </c>
      <c r="V1762" s="2">
        <v>0</v>
      </c>
    </row>
    <row r="1763" spans="1:22">
      <c r="A1763" s="5">
        <v>43068</v>
      </c>
      <c r="B1763" s="2">
        <v>67109.02550090644</v>
      </c>
      <c r="C1763" t="s">
        <v>23</v>
      </c>
      <c r="D1763" t="s">
        <v>23</v>
      </c>
      <c r="F1763" s="3">
        <v>5.710902550090644</v>
      </c>
      <c r="G1763" s="2">
        <v>5.330175876617432</v>
      </c>
      <c r="H1763">
        <v>156318.795171372</v>
      </c>
      <c r="I1763">
        <v>3662.072916253542</v>
      </c>
      <c r="J1763" s="2">
        <v>19519.49271662868</v>
      </c>
      <c r="K1763" s="2">
        <v>145.9005584716797</v>
      </c>
      <c r="L1763">
        <v>31294.30880179733</v>
      </c>
      <c r="M1763">
        <v>240.7078397086159</v>
      </c>
      <c r="N1763" s="2">
        <v>35119.40824199862</v>
      </c>
      <c r="O1763" s="2">
        <v>43.74576568603516</v>
      </c>
      <c r="P1763">
        <v>23525.07361015635</v>
      </c>
      <c r="Q1763">
        <v>285.0590073511952</v>
      </c>
      <c r="R1763" s="2">
        <v>12470.12454227916</v>
      </c>
      <c r="S1763" s="2">
        <v>211.6136016845703</v>
      </c>
      <c r="T1763">
        <v>25037.71280137383</v>
      </c>
      <c r="U1763">
        <v>0</v>
      </c>
      <c r="V1763" s="2">
        <v>0</v>
      </c>
    </row>
    <row r="1764" spans="1:22">
      <c r="A1764" s="5">
        <v>43069</v>
      </c>
      <c r="B1764" s="2">
        <v>67929.89521078825</v>
      </c>
      <c r="C1764" t="s">
        <v>22</v>
      </c>
      <c r="D1764" t="s">
        <v>22</v>
      </c>
      <c r="F1764" s="3">
        <v>5.792989521078825</v>
      </c>
      <c r="G1764" s="2">
        <v>5.462453842163086</v>
      </c>
      <c r="H1764">
        <v>160198.1291146525</v>
      </c>
      <c r="I1764">
        <v>3662.072916253542</v>
      </c>
      <c r="J1764" s="2">
        <v>20003.90427167054</v>
      </c>
      <c r="K1764" s="2">
        <v>147.1238403320312</v>
      </c>
      <c r="L1764">
        <v>31556.69134981828</v>
      </c>
      <c r="M1764">
        <v>240.7078397086159</v>
      </c>
      <c r="N1764" s="2">
        <v>35413.86177595858</v>
      </c>
      <c r="O1764" s="2">
        <v>43.89311981201172</v>
      </c>
      <c r="P1764">
        <v>23604.31594609437</v>
      </c>
      <c r="Q1764">
        <v>285.0590073511952</v>
      </c>
      <c r="R1764" s="2">
        <v>12512.12916315914</v>
      </c>
      <c r="S1764" s="2">
        <v>213.3848114013672</v>
      </c>
      <c r="T1764">
        <v>25247.27891549473</v>
      </c>
      <c r="U1764">
        <v>0</v>
      </c>
      <c r="V1764" s="2">
        <v>0</v>
      </c>
    </row>
    <row r="1765" spans="1:22">
      <c r="A1765" s="5">
        <v>43070</v>
      </c>
      <c r="B1765" s="2">
        <v>67470.22916253631</v>
      </c>
      <c r="C1765" t="s">
        <v>22</v>
      </c>
      <c r="D1765" t="s">
        <v>22</v>
      </c>
      <c r="F1765" s="3">
        <v>5.747022916253631</v>
      </c>
      <c r="G1765" s="2">
        <v>5.389540672302246</v>
      </c>
      <c r="H1765">
        <v>158059.7946340264</v>
      </c>
      <c r="I1765">
        <v>3662.072916253542</v>
      </c>
      <c r="J1765" s="2">
        <v>19736.89092708496</v>
      </c>
      <c r="K1765" s="2">
        <v>146.4979858398438</v>
      </c>
      <c r="L1765">
        <v>31422.45139934332</v>
      </c>
      <c r="M1765">
        <v>240.7078397086159</v>
      </c>
      <c r="N1765" s="2">
        <v>35263.21369317219</v>
      </c>
      <c r="O1765" s="2">
        <v>43.74576568603516</v>
      </c>
      <c r="P1765">
        <v>23525.07361015635</v>
      </c>
      <c r="Q1765">
        <v>285.0590073511952</v>
      </c>
      <c r="R1765" s="2">
        <v>12470.12454227916</v>
      </c>
      <c r="S1765" s="2">
        <v>212.9903106689453</v>
      </c>
      <c r="T1765">
        <v>25200.60235047395</v>
      </c>
      <c r="U1765">
        <v>0</v>
      </c>
      <c r="V1765" s="2">
        <v>0</v>
      </c>
    </row>
    <row r="1766" spans="1:22">
      <c r="A1766" s="5">
        <v>43073</v>
      </c>
      <c r="B1766" s="2">
        <v>66311.81166493119</v>
      </c>
      <c r="C1766" t="s">
        <v>23</v>
      </c>
      <c r="D1766" t="s">
        <v>23</v>
      </c>
      <c r="F1766" s="3">
        <v>5.631181166493119</v>
      </c>
      <c r="G1766" s="2">
        <v>5.203475475311279</v>
      </c>
      <c r="H1766">
        <v>152603.0352155343</v>
      </c>
      <c r="I1766">
        <v>3662.072916253542</v>
      </c>
      <c r="J1766" s="2">
        <v>19055.50660852696</v>
      </c>
      <c r="K1766" s="2">
        <v>144.8100738525391</v>
      </c>
      <c r="L1766">
        <v>31060.41002325618</v>
      </c>
      <c r="M1766">
        <v>240.7078397086159</v>
      </c>
      <c r="N1766" s="2">
        <v>34856.9200450898</v>
      </c>
      <c r="O1766" s="2">
        <v>43.49760818481445</v>
      </c>
      <c r="P1766">
        <v>23391.62244313304</v>
      </c>
      <c r="Q1766">
        <v>285.0590073511952</v>
      </c>
      <c r="R1766" s="2">
        <v>12399.38501131443</v>
      </c>
      <c r="S1766" s="2">
        <v>212.7622528076172</v>
      </c>
      <c r="T1766">
        <v>25173.61898461952</v>
      </c>
      <c r="U1766">
        <v>0</v>
      </c>
      <c r="V1766" s="2">
        <v>0</v>
      </c>
    </row>
    <row r="1767" spans="1:22">
      <c r="A1767" s="5">
        <v>43074</v>
      </c>
      <c r="B1767" s="2">
        <v>66205.39762335749</v>
      </c>
      <c r="C1767" t="s">
        <v>23</v>
      </c>
      <c r="D1767" t="s">
        <v>23</v>
      </c>
      <c r="F1767" s="3">
        <v>5.620539762335749</v>
      </c>
      <c r="G1767" s="2">
        <v>5.211044311523438</v>
      </c>
      <c r="H1767">
        <v>152825.0075078041</v>
      </c>
      <c r="I1767">
        <v>3662.072916253542</v>
      </c>
      <c r="J1767" s="2">
        <v>19083.22423862706</v>
      </c>
      <c r="K1767" s="2">
        <v>144.9048919677734</v>
      </c>
      <c r="L1767">
        <v>31080.7476244911</v>
      </c>
      <c r="M1767">
        <v>240.7078397086159</v>
      </c>
      <c r="N1767" s="2">
        <v>34879.74350877311</v>
      </c>
      <c r="O1767" s="2">
        <v>42.94700241088867</v>
      </c>
      <c r="P1767">
        <v>23095.52426863209</v>
      </c>
      <c r="Q1767">
        <v>285.0590073511952</v>
      </c>
      <c r="R1767" s="2">
        <v>12242.42987595731</v>
      </c>
      <c r="S1767" s="2">
        <v>212.0081787109375</v>
      </c>
      <c r="T1767">
        <v>25084.39839334692</v>
      </c>
      <c r="U1767">
        <v>0</v>
      </c>
      <c r="V1767" s="2">
        <v>0</v>
      </c>
    </row>
    <row r="1768" spans="1:22">
      <c r="A1768" s="5">
        <v>43075</v>
      </c>
      <c r="B1768" s="2">
        <v>66661.74546866069</v>
      </c>
      <c r="C1768" t="s">
        <v>23</v>
      </c>
      <c r="D1768" t="s">
        <v>23</v>
      </c>
      <c r="F1768" s="3">
        <v>5.66617454686607</v>
      </c>
      <c r="G1768" s="2">
        <v>5.27997350692749</v>
      </c>
      <c r="H1768">
        <v>154846.503425971</v>
      </c>
      <c r="I1768">
        <v>3662.072916253542</v>
      </c>
      <c r="J1768" s="2">
        <v>19335.64797825539</v>
      </c>
      <c r="K1768" s="2">
        <v>145.5592041015625</v>
      </c>
      <c r="L1768">
        <v>31221.09147363087</v>
      </c>
      <c r="M1768">
        <v>240.7078397086159</v>
      </c>
      <c r="N1768" s="2">
        <v>35037.24156899261</v>
      </c>
      <c r="O1768" s="2">
        <v>43.10986709594727</v>
      </c>
      <c r="P1768">
        <v>23183.10768715073</v>
      </c>
      <c r="Q1768">
        <v>285.0590073511952</v>
      </c>
      <c r="R1768" s="2">
        <v>12288.85592141268</v>
      </c>
      <c r="S1768" s="2">
        <v>211.9994049072266</v>
      </c>
      <c r="T1768">
        <v>25083.36029383091</v>
      </c>
      <c r="U1768">
        <v>0</v>
      </c>
      <c r="V1768" s="2">
        <v>0</v>
      </c>
    </row>
    <row r="1769" spans="1:22">
      <c r="A1769" s="5">
        <v>43076</v>
      </c>
      <c r="B1769" s="2">
        <v>66993.67892788129</v>
      </c>
      <c r="C1769" t="s">
        <v>23</v>
      </c>
      <c r="D1769" t="s">
        <v>23</v>
      </c>
      <c r="F1769" s="3">
        <v>5.699367892788129</v>
      </c>
      <c r="G1769" s="2">
        <v>5.332167148590088</v>
      </c>
      <c r="H1769">
        <v>156377.1934761989</v>
      </c>
      <c r="I1769">
        <v>3662.072916253542</v>
      </c>
      <c r="J1769" s="2">
        <v>19526.78489978864</v>
      </c>
      <c r="K1769" s="2">
        <v>146.0523071289062</v>
      </c>
      <c r="L1769">
        <v>31326.85747322978</v>
      </c>
      <c r="M1769">
        <v>240.7078397086159</v>
      </c>
      <c r="N1769" s="2">
        <v>35155.93533345831</v>
      </c>
      <c r="O1769" s="2">
        <v>43.18740463256836</v>
      </c>
      <c r="P1769">
        <v>23224.80489436509</v>
      </c>
      <c r="Q1769">
        <v>285.0590073511952</v>
      </c>
      <c r="R1769" s="2">
        <v>12310.95869463435</v>
      </c>
      <c r="S1769" s="2">
        <v>212.7008972167969</v>
      </c>
      <c r="T1769">
        <v>25166.35950956929</v>
      </c>
      <c r="U1769">
        <v>0</v>
      </c>
      <c r="V1769" s="2">
        <v>0</v>
      </c>
    </row>
    <row r="1770" spans="1:22">
      <c r="A1770" s="5">
        <v>43077</v>
      </c>
      <c r="B1770" s="2">
        <v>67446.92640858065</v>
      </c>
      <c r="C1770" t="s">
        <v>22</v>
      </c>
      <c r="D1770" t="s">
        <v>22</v>
      </c>
      <c r="F1770" s="3">
        <v>5.744692640858065</v>
      </c>
      <c r="G1770" s="2">
        <v>5.402688503265381</v>
      </c>
      <c r="H1770">
        <v>158445.3828665443</v>
      </c>
      <c r="I1770">
        <v>3662.072916253542</v>
      </c>
      <c r="J1770" s="2">
        <v>19785.03924276254</v>
      </c>
      <c r="K1770" s="2">
        <v>146.6970825195312</v>
      </c>
      <c r="L1770">
        <v>31465.15577992156</v>
      </c>
      <c r="M1770">
        <v>240.7078397086159</v>
      </c>
      <c r="N1770" s="2">
        <v>35311.13782483293</v>
      </c>
      <c r="O1770" s="2">
        <v>43.32699203491211</v>
      </c>
      <c r="P1770">
        <v>23299.87053474627</v>
      </c>
      <c r="Q1770">
        <v>285.0590073511952</v>
      </c>
      <c r="R1770" s="2">
        <v>12350.74934098519</v>
      </c>
      <c r="S1770" s="2">
        <v>213.8583374023438</v>
      </c>
      <c r="T1770">
        <v>25303.30559772145</v>
      </c>
      <c r="U1770">
        <v>0</v>
      </c>
      <c r="V1770" s="2">
        <v>0</v>
      </c>
    </row>
    <row r="1771" spans="1:22">
      <c r="A1771" s="5">
        <v>43080</v>
      </c>
      <c r="B1771" s="2">
        <v>68249.78233811741</v>
      </c>
      <c r="C1771" t="s">
        <v>22</v>
      </c>
      <c r="D1771" t="s">
        <v>22</v>
      </c>
      <c r="F1771" s="3">
        <v>5.824978233811741</v>
      </c>
      <c r="G1771" s="2">
        <v>5.52660083770752</v>
      </c>
      <c r="H1771">
        <v>162079.3768050632</v>
      </c>
      <c r="I1771">
        <v>3662.072916253542</v>
      </c>
      <c r="J1771" s="2">
        <v>20238.81524671284</v>
      </c>
      <c r="K1771" s="2">
        <v>147.8350372314453</v>
      </c>
      <c r="L1771">
        <v>31709.23645055183</v>
      </c>
      <c r="M1771">
        <v>240.7078397086159</v>
      </c>
      <c r="N1771" s="2">
        <v>35585.052445224</v>
      </c>
      <c r="O1771" s="2">
        <v>43.59067535400391</v>
      </c>
      <c r="P1771">
        <v>23441.67099003891</v>
      </c>
      <c r="Q1771">
        <v>285.0590073511952</v>
      </c>
      <c r="R1771" s="2">
        <v>12425.91464618056</v>
      </c>
      <c r="S1771" s="2">
        <v>214.5510406494141</v>
      </c>
      <c r="T1771">
        <v>25385.26490855336</v>
      </c>
      <c r="U1771">
        <v>0</v>
      </c>
      <c r="V1771" s="2">
        <v>0</v>
      </c>
    </row>
    <row r="1772" spans="1:22">
      <c r="A1772" s="5">
        <v>43081</v>
      </c>
      <c r="B1772" s="2">
        <v>67913.76389900695</v>
      </c>
      <c r="C1772" t="s">
        <v>22</v>
      </c>
      <c r="D1772" t="s">
        <v>22</v>
      </c>
      <c r="F1772" s="3">
        <v>5.791376389900695</v>
      </c>
      <c r="G1772" s="2">
        <v>5.505883693695068</v>
      </c>
      <c r="H1772">
        <v>161471.8022960071</v>
      </c>
      <c r="I1772">
        <v>3662.072916253542</v>
      </c>
      <c r="J1772" s="2">
        <v>20162.94755472272</v>
      </c>
      <c r="K1772" s="2">
        <v>147.6359252929688</v>
      </c>
      <c r="L1772">
        <v>31666.52879710567</v>
      </c>
      <c r="M1772">
        <v>240.7078397086159</v>
      </c>
      <c r="N1772" s="2">
        <v>35537.12464065311</v>
      </c>
      <c r="O1772" s="2">
        <v>42.84618759155273</v>
      </c>
      <c r="P1772">
        <v>23041.30928328027</v>
      </c>
      <c r="Q1772">
        <v>285.0590073511952</v>
      </c>
      <c r="R1772" s="2">
        <v>12213.69170363112</v>
      </c>
      <c r="S1772" s="2">
        <v>214.9193725585938</v>
      </c>
      <c r="T1772">
        <v>25428.84522893073</v>
      </c>
      <c r="U1772">
        <v>0</v>
      </c>
      <c r="V1772" s="2">
        <v>0</v>
      </c>
    </row>
    <row r="1773" spans="1:22">
      <c r="A1773" s="5">
        <v>43082</v>
      </c>
      <c r="B1773" s="2">
        <v>68116.07972025264</v>
      </c>
      <c r="C1773" t="s">
        <v>22</v>
      </c>
      <c r="D1773" t="s">
        <v>22</v>
      </c>
      <c r="F1773" s="3">
        <v>5.811607972025264</v>
      </c>
      <c r="G1773" s="2">
        <v>5.533374309539795</v>
      </c>
      <c r="H1773">
        <v>162278.0233376463</v>
      </c>
      <c r="I1773">
        <v>3662.072916253542</v>
      </c>
      <c r="J1773" s="2">
        <v>20263.62019445882</v>
      </c>
      <c r="K1773" s="2">
        <v>147.9204254150391</v>
      </c>
      <c r="L1773">
        <v>31727.55141941418</v>
      </c>
      <c r="M1773">
        <v>240.7078397086159</v>
      </c>
      <c r="N1773" s="2">
        <v>35605.6060504335</v>
      </c>
      <c r="O1773" s="2">
        <v>42.96252059936523</v>
      </c>
      <c r="P1773">
        <v>23103.86945405707</v>
      </c>
      <c r="Q1773">
        <v>285.0590073511952</v>
      </c>
      <c r="R1773" s="2">
        <v>12246.85347536033</v>
      </c>
      <c r="S1773" s="2">
        <v>214.86669921875</v>
      </c>
      <c r="T1773">
        <v>25422.61302105374</v>
      </c>
      <c r="U1773">
        <v>0</v>
      </c>
      <c r="V1773" s="2">
        <v>0</v>
      </c>
    </row>
    <row r="1774" spans="1:22">
      <c r="A1774" s="5">
        <v>43083</v>
      </c>
      <c r="B1774" s="2">
        <v>68046.29606421963</v>
      </c>
      <c r="C1774" t="s">
        <v>22</v>
      </c>
      <c r="D1774" t="s">
        <v>22</v>
      </c>
      <c r="F1774" s="3">
        <v>5.804629606421963</v>
      </c>
      <c r="G1774" s="2">
        <v>5.525405406951904</v>
      </c>
      <c r="H1774">
        <v>162044.3182441912</v>
      </c>
      <c r="I1774">
        <v>3662.072916253542</v>
      </c>
      <c r="J1774" s="2">
        <v>20234.43749211945</v>
      </c>
      <c r="K1774" s="2">
        <v>147.8160552978516</v>
      </c>
      <c r="L1774">
        <v>31705.16500286335</v>
      </c>
      <c r="M1774">
        <v>240.7078397086159</v>
      </c>
      <c r="N1774" s="2">
        <v>35580.48334499515</v>
      </c>
      <c r="O1774" s="2">
        <v>42.90822219848633</v>
      </c>
      <c r="P1774">
        <v>23074.66951075837</v>
      </c>
      <c r="Q1774">
        <v>285.0590073511952</v>
      </c>
      <c r="R1774" s="2">
        <v>12231.37522710503</v>
      </c>
      <c r="S1774" s="2">
        <v>214.0162353515625</v>
      </c>
      <c r="T1774">
        <v>25321.98777822873</v>
      </c>
      <c r="U1774">
        <v>0</v>
      </c>
      <c r="V1774" s="2">
        <v>0</v>
      </c>
    </row>
    <row r="1775" spans="1:22">
      <c r="A1775" s="5">
        <v>43084</v>
      </c>
      <c r="B1775" s="2">
        <v>69153.20583581283</v>
      </c>
      <c r="C1775" t="s">
        <v>22</v>
      </c>
      <c r="D1775" t="s">
        <v>22</v>
      </c>
      <c r="F1775" s="3">
        <v>5.915320583581282</v>
      </c>
      <c r="G1775" s="2">
        <v>5.705097198486328</v>
      </c>
      <c r="H1775">
        <v>167314.1639312855</v>
      </c>
      <c r="I1775">
        <v>3662.072916253542</v>
      </c>
      <c r="J1775" s="2">
        <v>20892.48193517074</v>
      </c>
      <c r="K1775" s="2">
        <v>149.4944915771484</v>
      </c>
      <c r="L1775">
        <v>32065.17392797416</v>
      </c>
      <c r="M1775">
        <v>240.7078397086159</v>
      </c>
      <c r="N1775" s="2">
        <v>35984.49611587328</v>
      </c>
      <c r="O1775" s="2">
        <v>43.06556701660156</v>
      </c>
      <c r="P1775">
        <v>23159.28452138372</v>
      </c>
      <c r="Q1775">
        <v>285.0590073511952</v>
      </c>
      <c r="R1775" s="2">
        <v>12276.22778476881</v>
      </c>
      <c r="S1775" s="2">
        <v>215.8137512207031</v>
      </c>
      <c r="T1775">
        <v>25534.66638550719</v>
      </c>
      <c r="U1775">
        <v>0</v>
      </c>
      <c r="V1775" s="2">
        <v>0</v>
      </c>
    </row>
    <row r="1776" spans="1:22">
      <c r="A1776" s="5">
        <v>43087</v>
      </c>
      <c r="B1776" s="2">
        <v>69855.7350915389</v>
      </c>
      <c r="C1776" t="s">
        <v>22</v>
      </c>
      <c r="D1776" t="s">
        <v>22</v>
      </c>
      <c r="F1776" s="3">
        <v>5.985573509153889</v>
      </c>
      <c r="G1776" s="2">
        <v>5.851717472076416</v>
      </c>
      <c r="H1776">
        <v>171614.116699419</v>
      </c>
      <c r="I1776">
        <v>3662.072916253542</v>
      </c>
      <c r="J1776" s="2">
        <v>21429.41606805868</v>
      </c>
      <c r="K1776" s="2">
        <v>150.7478790283203</v>
      </c>
      <c r="L1776">
        <v>32334.01384439493</v>
      </c>
      <c r="M1776">
        <v>240.7078397086159</v>
      </c>
      <c r="N1776" s="2">
        <v>36286.19630156275</v>
      </c>
      <c r="O1776" s="2">
        <v>42.58810424804688</v>
      </c>
      <c r="P1776">
        <v>22902.5203157467</v>
      </c>
      <c r="Q1776">
        <v>285.0590073511952</v>
      </c>
      <c r="R1776" s="2">
        <v>12140.12272191746</v>
      </c>
      <c r="S1776" s="2">
        <v>217.1553649902344</v>
      </c>
      <c r="T1776">
        <v>25693.40353654327</v>
      </c>
      <c r="U1776">
        <v>0</v>
      </c>
      <c r="V1776" s="2">
        <v>0</v>
      </c>
    </row>
    <row r="1777" spans="1:22">
      <c r="A1777" s="5">
        <v>43088</v>
      </c>
      <c r="B1777" s="2">
        <v>69071.11465787272</v>
      </c>
      <c r="C1777" t="s">
        <v>22</v>
      </c>
      <c r="D1777" t="s">
        <v>22</v>
      </c>
      <c r="F1777" s="3">
        <v>5.907111465787272</v>
      </c>
      <c r="G1777" s="2">
        <v>5.75649356842041</v>
      </c>
      <c r="H1777">
        <v>168821.4722847533</v>
      </c>
      <c r="I1777">
        <v>3662.072916253542</v>
      </c>
      <c r="J1777" s="2">
        <v>21080.69918950009</v>
      </c>
      <c r="K1777" s="2">
        <v>149.8546447753906</v>
      </c>
      <c r="L1777">
        <v>32142.4234294141</v>
      </c>
      <c r="M1777">
        <v>240.7078397086159</v>
      </c>
      <c r="N1777" s="2">
        <v>36071.1878141863</v>
      </c>
      <c r="O1777" s="2">
        <v>41.81319427490234</v>
      </c>
      <c r="P1777">
        <v>22485.79851710896</v>
      </c>
      <c r="Q1777">
        <v>285.0590073511952</v>
      </c>
      <c r="R1777" s="2">
        <v>11919.22765418634</v>
      </c>
      <c r="S1777" s="2">
        <v>216.3661804199219</v>
      </c>
      <c r="T1777">
        <v>25600.02874181616</v>
      </c>
      <c r="U1777">
        <v>0</v>
      </c>
      <c r="V1777" s="2">
        <v>0</v>
      </c>
    </row>
    <row r="1778" spans="1:22">
      <c r="A1778" s="5">
        <v>43089</v>
      </c>
      <c r="B1778" s="2">
        <v>68850.97463496095</v>
      </c>
      <c r="C1778" t="s">
        <v>22</v>
      </c>
      <c r="D1778" t="s">
        <v>22</v>
      </c>
      <c r="F1778" s="3">
        <v>5.885097463496095</v>
      </c>
      <c r="G1778" s="2">
        <v>5.732587337493896</v>
      </c>
      <c r="H1778">
        <v>168120.3709886563</v>
      </c>
      <c r="I1778">
        <v>3662.072916253542</v>
      </c>
      <c r="J1778" s="2">
        <v>20993.1528286944</v>
      </c>
      <c r="K1778" s="2">
        <v>149.693115234375</v>
      </c>
      <c r="L1778">
        <v>32107.77684964698</v>
      </c>
      <c r="M1778">
        <v>240.7078397086159</v>
      </c>
      <c r="N1778" s="2">
        <v>36032.3063873193</v>
      </c>
      <c r="O1778" s="2">
        <v>41.48444747924805</v>
      </c>
      <c r="P1778">
        <v>22309.00900512794</v>
      </c>
      <c r="Q1778">
        <v>285.0590073511952</v>
      </c>
      <c r="R1778" s="2">
        <v>11825.51541894724</v>
      </c>
      <c r="S1778" s="2">
        <v>216.1996154785156</v>
      </c>
      <c r="T1778">
        <v>25580.32109952612</v>
      </c>
      <c r="U1778">
        <v>0</v>
      </c>
      <c r="V1778" s="2">
        <v>0</v>
      </c>
    </row>
    <row r="1779" spans="1:22">
      <c r="A1779" s="5">
        <v>43090</v>
      </c>
      <c r="B1779" s="2">
        <v>68704.78202955626</v>
      </c>
      <c r="C1779" t="s">
        <v>22</v>
      </c>
      <c r="D1779" t="s">
        <v>22</v>
      </c>
      <c r="F1779" s="3">
        <v>5.870478202955626</v>
      </c>
      <c r="G1779" s="2">
        <v>5.729798793792725</v>
      </c>
      <c r="H1779">
        <v>168038.5909870691</v>
      </c>
      <c r="I1779">
        <v>3662.072916253542</v>
      </c>
      <c r="J1779" s="2">
        <v>20982.94097833055</v>
      </c>
      <c r="K1779" s="2">
        <v>149.712158203125</v>
      </c>
      <c r="L1779">
        <v>32111.86138880714</v>
      </c>
      <c r="M1779">
        <v>240.7078397086159</v>
      </c>
      <c r="N1779" s="2">
        <v>36036.89017918875</v>
      </c>
      <c r="O1779" s="2">
        <v>40.99134063720703</v>
      </c>
      <c r="P1779">
        <v>22043.83191713403</v>
      </c>
      <c r="Q1779">
        <v>285.0590073511952</v>
      </c>
      <c r="R1779" s="2">
        <v>11684.95087203694</v>
      </c>
      <c r="S1779" s="2">
        <v>216.6380004882812</v>
      </c>
      <c r="T1779">
        <v>25632.18996751742</v>
      </c>
      <c r="U1779">
        <v>0</v>
      </c>
      <c r="V1779" s="2">
        <v>0</v>
      </c>
    </row>
    <row r="1780" spans="1:22">
      <c r="A1780" s="5">
        <v>43091</v>
      </c>
      <c r="B1780" s="2">
        <v>68611.4053082281</v>
      </c>
      <c r="C1780" t="s">
        <v>22</v>
      </c>
      <c r="D1780" t="s">
        <v>22</v>
      </c>
      <c r="F1780" s="3">
        <v>5.86114053082281</v>
      </c>
      <c r="G1780" s="2">
        <v>5.710674285888672</v>
      </c>
      <c r="H1780">
        <v>167477.7239344599</v>
      </c>
      <c r="I1780">
        <v>3662.072916253542</v>
      </c>
      <c r="J1780" s="2">
        <v>20912.90563589844</v>
      </c>
      <c r="K1780" s="2">
        <v>149.5410461425781</v>
      </c>
      <c r="L1780">
        <v>32075.15944798828</v>
      </c>
      <c r="M1780">
        <v>240.7078397086159</v>
      </c>
      <c r="N1780" s="2">
        <v>35995.70216474643</v>
      </c>
      <c r="O1780" s="2">
        <v>41.05394744873047</v>
      </c>
      <c r="P1780">
        <v>22077.49985793901</v>
      </c>
      <c r="Q1780">
        <v>285.0590073511952</v>
      </c>
      <c r="R1780" s="2">
        <v>11702.79750758324</v>
      </c>
      <c r="S1780" s="2">
        <v>216.5941162109375</v>
      </c>
      <c r="T1780">
        <v>25626.9976645469</v>
      </c>
      <c r="U1780">
        <v>0</v>
      </c>
      <c r="V1780" s="2">
        <v>0</v>
      </c>
    </row>
    <row r="1781" spans="1:22">
      <c r="A1781" s="5">
        <v>43095</v>
      </c>
      <c r="B1781" s="2">
        <v>68009.30765056067</v>
      </c>
      <c r="C1781" t="s">
        <v>22</v>
      </c>
      <c r="D1781" t="s">
        <v>22</v>
      </c>
      <c r="F1781" s="3">
        <v>5.800930765056068</v>
      </c>
      <c r="G1781" s="2">
        <v>5.618238925933838</v>
      </c>
      <c r="H1781">
        <v>164766.8595213814</v>
      </c>
      <c r="I1781">
        <v>3662.072916253542</v>
      </c>
      <c r="J1781" s="2">
        <v>20574.4006077037</v>
      </c>
      <c r="K1781" s="2">
        <v>148.7333221435547</v>
      </c>
      <c r="L1781">
        <v>31901.91018481312</v>
      </c>
      <c r="M1781">
        <v>240.7078397086159</v>
      </c>
      <c r="N1781" s="2">
        <v>35801.27666586069</v>
      </c>
      <c r="O1781" s="2">
        <v>40.81130599975586</v>
      </c>
      <c r="P1781">
        <v>21947.01504738683</v>
      </c>
      <c r="Q1781">
        <v>285.0590073511952</v>
      </c>
      <c r="R1781" s="2">
        <v>11633.63037699628</v>
      </c>
      <c r="S1781" s="2">
        <v>216.3421783447266</v>
      </c>
      <c r="T1781">
        <v>25597.18886261845</v>
      </c>
      <c r="U1781">
        <v>0</v>
      </c>
      <c r="V1781" s="2">
        <v>0</v>
      </c>
    </row>
    <row r="1782" spans="1:22">
      <c r="A1782" s="5">
        <v>43096</v>
      </c>
      <c r="B1782" s="2">
        <v>68062.96111235602</v>
      </c>
      <c r="C1782" t="s">
        <v>22</v>
      </c>
      <c r="D1782" t="s">
        <v>22</v>
      </c>
      <c r="F1782" s="3">
        <v>5.806296111235602</v>
      </c>
      <c r="G1782" s="2">
        <v>5.618238925933838</v>
      </c>
      <c r="H1782">
        <v>164766.8595213814</v>
      </c>
      <c r="I1782">
        <v>3662.072916253542</v>
      </c>
      <c r="J1782" s="2">
        <v>20574.4006077037</v>
      </c>
      <c r="K1782" s="2">
        <v>148.7522888183594</v>
      </c>
      <c r="L1782">
        <v>31905.97835963369</v>
      </c>
      <c r="M1782">
        <v>240.7078397086159</v>
      </c>
      <c r="N1782" s="2">
        <v>35805.84209317939</v>
      </c>
      <c r="O1782" s="2">
        <v>40.9835090637207</v>
      </c>
      <c r="P1782">
        <v>22039.62034740014</v>
      </c>
      <c r="Q1782">
        <v>285.0590073511952</v>
      </c>
      <c r="R1782" s="2">
        <v>11682.71841147294</v>
      </c>
      <c r="S1782" s="2">
        <v>216.4655609130859</v>
      </c>
      <c r="T1782">
        <v>25611.78724989926</v>
      </c>
      <c r="U1782">
        <v>0</v>
      </c>
      <c r="V1782" s="2">
        <v>0</v>
      </c>
    </row>
    <row r="1783" spans="1:22">
      <c r="A1783" s="5">
        <v>43097</v>
      </c>
      <c r="B1783" s="2">
        <v>68226.58896966686</v>
      </c>
      <c r="C1783" t="s">
        <v>22</v>
      </c>
      <c r="D1783" t="s">
        <v>22</v>
      </c>
      <c r="F1783" s="3">
        <v>5.822658896966686</v>
      </c>
      <c r="G1783" s="2">
        <v>5.633379459381104</v>
      </c>
      <c r="H1783">
        <v>165210.8880115314</v>
      </c>
      <c r="I1783">
        <v>3662.072916253542</v>
      </c>
      <c r="J1783" s="2">
        <v>20629.84634517856</v>
      </c>
      <c r="K1783" s="2">
        <v>148.9329223632812</v>
      </c>
      <c r="L1783">
        <v>31944.72257003262</v>
      </c>
      <c r="M1783">
        <v>240.7078397086159</v>
      </c>
      <c r="N1783" s="2">
        <v>35849.32200355644</v>
      </c>
      <c r="O1783" s="2">
        <v>41.21048736572266</v>
      </c>
      <c r="P1783">
        <v>22161.68201848455</v>
      </c>
      <c r="Q1783">
        <v>285.0590073511952</v>
      </c>
      <c r="R1783" s="2">
        <v>11747.42062093187</v>
      </c>
      <c r="S1783" s="2">
        <v>216.870849609375</v>
      </c>
      <c r="T1783">
        <v>25659.74022597712</v>
      </c>
      <c r="U1783">
        <v>0</v>
      </c>
      <c r="V1783" s="2">
        <v>0</v>
      </c>
    </row>
    <row r="1784" spans="1:22">
      <c r="A1784" s="5">
        <v>43098</v>
      </c>
      <c r="B1784" s="2">
        <v>67621.85337739061</v>
      </c>
      <c r="C1784" t="s">
        <v>23</v>
      </c>
      <c r="D1784" t="s">
        <v>23</v>
      </c>
      <c r="F1784" s="3">
        <v>5.762185337739061</v>
      </c>
      <c r="G1784" s="2">
        <v>5.526998996734619</v>
      </c>
      <c r="H1784">
        <v>162091.0536691749</v>
      </c>
      <c r="I1784">
        <v>3662.072916253542</v>
      </c>
      <c r="J1784" s="2">
        <v>20240.27333410234</v>
      </c>
      <c r="K1784" s="2">
        <v>148.0112152099609</v>
      </c>
      <c r="L1784">
        <v>31747.02498351906</v>
      </c>
      <c r="M1784">
        <v>240.7078397086159</v>
      </c>
      <c r="N1784" s="2">
        <v>35627.45986583672</v>
      </c>
      <c r="O1784" s="2">
        <v>41.23398971557617</v>
      </c>
      <c r="P1784">
        <v>22174.32083053058</v>
      </c>
      <c r="Q1784">
        <v>285.0590073511952</v>
      </c>
      <c r="R1784" s="2">
        <v>11754.12017745154</v>
      </c>
      <c r="S1784" s="2">
        <v>216.1219024658203</v>
      </c>
      <c r="T1784">
        <v>25571.12624589996</v>
      </c>
      <c r="U1784">
        <v>0</v>
      </c>
      <c r="V1784" s="2">
        <v>0</v>
      </c>
    </row>
    <row r="1785" spans="1:22">
      <c r="A1785" s="5">
        <v>43102</v>
      </c>
      <c r="B1785" s="2">
        <v>69175.81883304262</v>
      </c>
      <c r="C1785" t="s">
        <v>22</v>
      </c>
      <c r="D1785" t="s">
        <v>22</v>
      </c>
      <c r="F1785" s="3">
        <v>5.917581883304262</v>
      </c>
      <c r="G1785" s="2">
        <v>5.810681343078613</v>
      </c>
      <c r="H1785">
        <v>170410.6445454186</v>
      </c>
      <c r="I1785">
        <v>3662.072916253542</v>
      </c>
      <c r="J1785" s="2">
        <v>21279.13877146794</v>
      </c>
      <c r="K1785" s="2">
        <v>150.6053771972656</v>
      </c>
      <c r="L1785">
        <v>32303.44853092005</v>
      </c>
      <c r="M1785">
        <v>240.7078397086159</v>
      </c>
      <c r="N1785" s="2">
        <v>36251.89499365505</v>
      </c>
      <c r="O1785" s="2">
        <v>40.85043716430664</v>
      </c>
      <c r="P1785">
        <v>21968.05853610103</v>
      </c>
      <c r="Q1785">
        <v>285.0590073511952</v>
      </c>
      <c r="R1785" s="2">
        <v>11644.78506791962</v>
      </c>
      <c r="S1785" s="2">
        <v>217.7078704833984</v>
      </c>
      <c r="T1785">
        <v>25758.77491980456</v>
      </c>
      <c r="U1785">
        <v>0</v>
      </c>
      <c r="V1785" s="2">
        <v>0</v>
      </c>
    </row>
    <row r="1786" spans="1:22">
      <c r="A1786" s="5">
        <v>43103</v>
      </c>
      <c r="B1786" s="2">
        <v>70059.60601534446</v>
      </c>
      <c r="C1786" t="s">
        <v>22</v>
      </c>
      <c r="D1786" t="s">
        <v>22</v>
      </c>
      <c r="F1786" s="3">
        <v>6.005960601534445</v>
      </c>
      <c r="G1786" s="2">
        <v>5.980807781219482</v>
      </c>
      <c r="H1786">
        <v>175399.9658084638</v>
      </c>
      <c r="I1786">
        <v>3662.072916253542</v>
      </c>
      <c r="J1786" s="2">
        <v>21902.15419292231</v>
      </c>
      <c r="K1786" s="2">
        <v>152.0687713623047</v>
      </c>
      <c r="L1786">
        <v>32617.33292847957</v>
      </c>
      <c r="M1786">
        <v>240.7078397086159</v>
      </c>
      <c r="N1786" s="2">
        <v>36604.14544176379</v>
      </c>
      <c r="O1786" s="2">
        <v>40.52952575683594</v>
      </c>
      <c r="P1786">
        <v>21795.48264527608</v>
      </c>
      <c r="Q1786">
        <v>285.0590073511952</v>
      </c>
      <c r="R1786" s="2">
        <v>11553.30638065835</v>
      </c>
      <c r="S1786" s="2">
        <v>219.0030822753906</v>
      </c>
      <c r="T1786">
        <v>25912.02187844378</v>
      </c>
      <c r="U1786">
        <v>0</v>
      </c>
      <c r="V1786" s="2">
        <v>0</v>
      </c>
    </row>
    <row r="1787" spans="1:22">
      <c r="A1787" s="5">
        <v>43104</v>
      </c>
      <c r="B1787" s="2">
        <v>70156.10859531157</v>
      </c>
      <c r="C1787" t="s">
        <v>22</v>
      </c>
      <c r="D1787" t="s">
        <v>22</v>
      </c>
      <c r="F1787" s="3">
        <v>6.015610859531157</v>
      </c>
      <c r="G1787" s="2">
        <v>6.015871047973633</v>
      </c>
      <c r="H1787">
        <v>176428.27101652</v>
      </c>
      <c r="I1787">
        <v>3662.072916253542</v>
      </c>
      <c r="J1787" s="2">
        <v>22030.55843245805</v>
      </c>
      <c r="K1787" s="2">
        <v>152.3348236083984</v>
      </c>
      <c r="L1787">
        <v>32674.39865347668</v>
      </c>
      <c r="M1787">
        <v>240.7078397086159</v>
      </c>
      <c r="N1787" s="2">
        <v>36668.18630317065</v>
      </c>
      <c r="O1787" s="2">
        <v>40.19295501708984</v>
      </c>
      <c r="P1787">
        <v>21614.48566640552</v>
      </c>
      <c r="Q1787">
        <v>285.0590073511952</v>
      </c>
      <c r="R1787" s="2">
        <v>11457.36385968287</v>
      </c>
      <c r="S1787" s="2">
        <v>219.9634704589844</v>
      </c>
      <c r="T1787">
        <v>26025.65315416157</v>
      </c>
      <c r="U1787">
        <v>0</v>
      </c>
      <c r="V1787" s="2">
        <v>0</v>
      </c>
    </row>
    <row r="1788" spans="1:22">
      <c r="A1788" s="5">
        <v>43105</v>
      </c>
      <c r="B1788" s="2">
        <v>71185.23796769022</v>
      </c>
      <c r="C1788" t="s">
        <v>22</v>
      </c>
      <c r="D1788" t="s">
        <v>22</v>
      </c>
      <c r="F1788" s="3">
        <v>6.118523796769022</v>
      </c>
      <c r="G1788" s="2">
        <v>6.197554111480713</v>
      </c>
      <c r="H1788">
        <v>181756.5150084413</v>
      </c>
      <c r="I1788">
        <v>3662.072916253542</v>
      </c>
      <c r="J1788" s="2">
        <v>22695.8950586693</v>
      </c>
      <c r="K1788" s="2">
        <v>153.8647003173828</v>
      </c>
      <c r="L1788">
        <v>33002.54293654965</v>
      </c>
      <c r="M1788">
        <v>240.7078397086159</v>
      </c>
      <c r="N1788" s="2">
        <v>37036.4396208108</v>
      </c>
      <c r="O1788" s="2">
        <v>40.17730712890625</v>
      </c>
      <c r="P1788">
        <v>21606.07073262645</v>
      </c>
      <c r="Q1788">
        <v>285.0590073511952</v>
      </c>
      <c r="R1788" s="2">
        <v>11452.90328821011</v>
      </c>
      <c r="S1788" s="2">
        <v>221.3732147216797</v>
      </c>
      <c r="T1788">
        <v>26192.45137361328</v>
      </c>
      <c r="U1788">
        <v>0</v>
      </c>
      <c r="V1788" s="2">
        <v>0</v>
      </c>
    </row>
    <row r="1789" spans="1:22">
      <c r="A1789" s="5">
        <v>43108</v>
      </c>
      <c r="B1789" s="2">
        <v>71688.86157828514</v>
      </c>
      <c r="C1789" t="s">
        <v>22</v>
      </c>
      <c r="D1789" t="s">
        <v>22</v>
      </c>
      <c r="F1789" s="3">
        <v>6.168886157828514</v>
      </c>
      <c r="G1789" s="2">
        <v>6.266480922698975</v>
      </c>
      <c r="H1789">
        <v>183777.9410052662</v>
      </c>
      <c r="I1789">
        <v>3662.072916253542</v>
      </c>
      <c r="J1789" s="2">
        <v>22948.31006723542</v>
      </c>
      <c r="K1789" s="2">
        <v>154.4633941650391</v>
      </c>
      <c r="L1789">
        <v>33130.95718213273</v>
      </c>
      <c r="M1789">
        <v>240.7078397086159</v>
      </c>
      <c r="N1789" s="2">
        <v>37180.54992352697</v>
      </c>
      <c r="O1789" s="2">
        <v>40.55301284790039</v>
      </c>
      <c r="P1789">
        <v>21808.11325163339</v>
      </c>
      <c r="Q1789">
        <v>285.0590073511952</v>
      </c>
      <c r="R1789" s="2">
        <v>11560.00158752275</v>
      </c>
      <c r="S1789" s="2">
        <v>221.8313903808594</v>
      </c>
      <c r="T1789">
        <v>26246.6618330346</v>
      </c>
      <c r="U1789">
        <v>0</v>
      </c>
      <c r="V1789" s="2">
        <v>0</v>
      </c>
    </row>
    <row r="1790" spans="1:22">
      <c r="A1790" s="5">
        <v>43109</v>
      </c>
      <c r="B1790" s="2">
        <v>71594.86169595191</v>
      </c>
      <c r="C1790" t="s">
        <v>22</v>
      </c>
      <c r="D1790" t="s">
        <v>22</v>
      </c>
      <c r="F1790" s="3">
        <v>6.159486169595191</v>
      </c>
      <c r="G1790" s="2">
        <v>6.271263599395752</v>
      </c>
      <c r="H1790">
        <v>183918.2032172907</v>
      </c>
      <c r="I1790">
        <v>3662.072916253542</v>
      </c>
      <c r="J1790" s="2">
        <v>22965.82457803388</v>
      </c>
      <c r="K1790" s="2">
        <v>154.4728851318359</v>
      </c>
      <c r="L1790">
        <v>33132.99290597697</v>
      </c>
      <c r="M1790">
        <v>240.7078397086159</v>
      </c>
      <c r="N1790" s="2">
        <v>37182.8344736414</v>
      </c>
      <c r="O1790" s="2">
        <v>40.15380096435547</v>
      </c>
      <c r="P1790">
        <v>21593.42986915824</v>
      </c>
      <c r="Q1790">
        <v>285.0590073511952</v>
      </c>
      <c r="R1790" s="2">
        <v>11446.20264427663</v>
      </c>
      <c r="S1790" s="2">
        <v>222.2983245849609</v>
      </c>
      <c r="T1790">
        <v>26301.90858658147</v>
      </c>
      <c r="U1790">
        <v>0</v>
      </c>
      <c r="V1790" s="2">
        <v>0</v>
      </c>
    </row>
    <row r="1791" spans="1:22">
      <c r="A1791" s="5">
        <v>43110</v>
      </c>
      <c r="B1791" s="2">
        <v>71219.58179147221</v>
      </c>
      <c r="C1791" t="s">
        <v>22</v>
      </c>
      <c r="D1791" t="s">
        <v>22</v>
      </c>
      <c r="F1791" s="3">
        <v>6.121958179147222</v>
      </c>
      <c r="G1791" s="2">
        <v>6.226640224456787</v>
      </c>
      <c r="H1791">
        <v>182609.5274121377</v>
      </c>
      <c r="I1791">
        <v>3662.072916253542</v>
      </c>
      <c r="J1791" s="2">
        <v>22802.41052523807</v>
      </c>
      <c r="K1791" s="2">
        <v>154.1117706298828</v>
      </c>
      <c r="L1791">
        <v>33055.53721385828</v>
      </c>
      <c r="M1791">
        <v>240.7078397086159</v>
      </c>
      <c r="N1791" s="2">
        <v>37095.91138198881</v>
      </c>
      <c r="O1791" s="2">
        <v>39.71549606323242</v>
      </c>
      <c r="P1791">
        <v>21357.72351219068</v>
      </c>
      <c r="Q1791">
        <v>285.0590073511952</v>
      </c>
      <c r="R1791" s="2">
        <v>11321.25988424534</v>
      </c>
      <c r="S1791" s="2">
        <v>221.9194641113281</v>
      </c>
      <c r="T1791">
        <v>26257.08254678489</v>
      </c>
      <c r="U1791">
        <v>0</v>
      </c>
      <c r="V1791" s="2">
        <v>0</v>
      </c>
    </row>
    <row r="1792" spans="1:22">
      <c r="A1792" s="5">
        <v>43111</v>
      </c>
      <c r="B1792" s="2">
        <v>71887.7731640157</v>
      </c>
      <c r="C1792" t="s">
        <v>22</v>
      </c>
      <c r="D1792" t="s">
        <v>22</v>
      </c>
      <c r="F1792" s="3">
        <v>6.18877731640157</v>
      </c>
      <c r="G1792" s="2">
        <v>6.35134744644165</v>
      </c>
      <c r="H1792">
        <v>186266.8331260748</v>
      </c>
      <c r="I1792">
        <v>3662.072916253542</v>
      </c>
      <c r="J1792" s="2">
        <v>23259.09746533006</v>
      </c>
      <c r="K1792" s="2">
        <v>155.1665649414062</v>
      </c>
      <c r="L1792">
        <v>33281.78075434206</v>
      </c>
      <c r="M1792">
        <v>240.7078397086159</v>
      </c>
      <c r="N1792" s="2">
        <v>37349.80864205255</v>
      </c>
      <c r="O1792" s="2">
        <v>39.56678009033203</v>
      </c>
      <c r="P1792">
        <v>21277.74881853468</v>
      </c>
      <c r="Q1792">
        <v>285.0590073511952</v>
      </c>
      <c r="R1792" s="2">
        <v>11278.86705663308</v>
      </c>
      <c r="S1792" s="2">
        <v>223.5582580566406</v>
      </c>
      <c r="T1792">
        <v>26450.9814824711</v>
      </c>
      <c r="U1792">
        <v>0</v>
      </c>
      <c r="V1792" s="2">
        <v>0</v>
      </c>
    </row>
    <row r="1793" spans="1:22">
      <c r="A1793" s="5">
        <v>43112</v>
      </c>
      <c r="B1793" s="2">
        <v>72590.72366851597</v>
      </c>
      <c r="C1793" t="s">
        <v>22</v>
      </c>
      <c r="D1793" t="s">
        <v>22</v>
      </c>
      <c r="F1793" s="3">
        <v>6.259072366851598</v>
      </c>
      <c r="G1793" s="2">
        <v>6.486017227172852</v>
      </c>
      <c r="H1793">
        <v>190216.312159636</v>
      </c>
      <c r="I1793">
        <v>3662.072916253542</v>
      </c>
      <c r="J1793" s="2">
        <v>23752.2680219836</v>
      </c>
      <c r="K1793" s="2">
        <v>156.3069000244141</v>
      </c>
      <c r="L1793">
        <v>33526.37199236734</v>
      </c>
      <c r="M1793">
        <v>240.7078397086159</v>
      </c>
      <c r="N1793" s="2">
        <v>37624.29623642731</v>
      </c>
      <c r="O1793" s="2">
        <v>39.33978271484375</v>
      </c>
      <c r="P1793">
        <v>21155.67689033938</v>
      </c>
      <c r="Q1793">
        <v>285.0590073511952</v>
      </c>
      <c r="R1793" s="2">
        <v>11214.15941010507</v>
      </c>
      <c r="S1793" s="2">
        <v>225.0385131835938</v>
      </c>
      <c r="T1793">
        <v>26626.12241125061</v>
      </c>
      <c r="U1793">
        <v>0</v>
      </c>
      <c r="V1793" s="2">
        <v>0</v>
      </c>
    </row>
    <row r="1794" spans="1:22">
      <c r="A1794" s="5">
        <v>43116</v>
      </c>
      <c r="B1794" s="2">
        <v>72274.82341363846</v>
      </c>
      <c r="C1794" t="s">
        <v>22</v>
      </c>
      <c r="D1794" t="s">
        <v>22</v>
      </c>
      <c r="F1794" s="3">
        <v>6.227482341363846</v>
      </c>
      <c r="G1794" s="2">
        <v>6.435814380645752</v>
      </c>
      <c r="H1794">
        <v>188744.0064299666</v>
      </c>
      <c r="I1794">
        <v>3662.072916253542</v>
      </c>
      <c r="J1794" s="2">
        <v>23568.42153739787</v>
      </c>
      <c r="K1794" s="2">
        <v>155.8602600097656</v>
      </c>
      <c r="L1794">
        <v>33430.57187557506</v>
      </c>
      <c r="M1794">
        <v>240.7078397086159</v>
      </c>
      <c r="N1794" s="2">
        <v>37516.78648337386</v>
      </c>
      <c r="O1794" s="2">
        <v>39.25368118286133</v>
      </c>
      <c r="P1794">
        <v>21109.37424033272</v>
      </c>
      <c r="Q1794">
        <v>285.0590073511952</v>
      </c>
      <c r="R1794" s="2">
        <v>11189.61539286674</v>
      </c>
      <c r="S1794" s="2">
        <v>224.2191162109375</v>
      </c>
      <c r="T1794">
        <v>26529.17294340751</v>
      </c>
      <c r="U1794">
        <v>0</v>
      </c>
      <c r="V1794" s="2">
        <v>0</v>
      </c>
    </row>
    <row r="1795" spans="1:22">
      <c r="A1795" s="5">
        <v>43117</v>
      </c>
      <c r="B1795" s="2">
        <v>73491.51357178552</v>
      </c>
      <c r="C1795" t="s">
        <v>22</v>
      </c>
      <c r="D1795" t="s">
        <v>22</v>
      </c>
      <c r="F1795" s="3">
        <v>6.349151357178552</v>
      </c>
      <c r="G1795" s="2">
        <v>6.638613700866699</v>
      </c>
      <c r="H1795">
        <v>194691.5297635924</v>
      </c>
      <c r="I1795">
        <v>3662.072916253542</v>
      </c>
      <c r="J1795" s="2">
        <v>24311.08743541363</v>
      </c>
      <c r="K1795" s="2">
        <v>157.5421905517578</v>
      </c>
      <c r="L1795">
        <v>33791.3302874388</v>
      </c>
      <c r="M1795">
        <v>240.7078397086159</v>
      </c>
      <c r="N1795" s="2">
        <v>37921.64035067674</v>
      </c>
      <c r="O1795" s="2">
        <v>39.49633407592773</v>
      </c>
      <c r="P1795">
        <v>21239.86520515145</v>
      </c>
      <c r="Q1795">
        <v>285.0590073511952</v>
      </c>
      <c r="R1795" s="2">
        <v>11258.78578569515</v>
      </c>
      <c r="S1795" s="2">
        <v>226.3866119384766</v>
      </c>
      <c r="T1795">
        <v>26785.62685323331</v>
      </c>
      <c r="U1795">
        <v>0</v>
      </c>
      <c r="V1795" s="2">
        <v>0</v>
      </c>
    </row>
    <row r="1796" spans="1:22">
      <c r="A1796" s="5">
        <v>43118</v>
      </c>
      <c r="B1796" s="2">
        <v>73450.32358336705</v>
      </c>
      <c r="C1796" t="s">
        <v>22</v>
      </c>
      <c r="D1796" t="s">
        <v>22</v>
      </c>
      <c r="F1796" s="3">
        <v>6.345032358336705</v>
      </c>
      <c r="G1796" s="2">
        <v>6.644989490509033</v>
      </c>
      <c r="H1796">
        <v>194878.5134163323</v>
      </c>
      <c r="I1796">
        <v>3662.072916253542</v>
      </c>
      <c r="J1796" s="2">
        <v>24334.43604198255</v>
      </c>
      <c r="K1796" s="2">
        <v>157.5706939697266</v>
      </c>
      <c r="L1796">
        <v>33797.44400470737</v>
      </c>
      <c r="M1796">
        <v>240.7078397086159</v>
      </c>
      <c r="N1796" s="2">
        <v>37928.50134684031</v>
      </c>
      <c r="O1796" s="2">
        <v>39.2458610534668</v>
      </c>
      <c r="P1796">
        <v>21105.16882486537</v>
      </c>
      <c r="Q1796">
        <v>285.0590073511952</v>
      </c>
      <c r="R1796" s="2">
        <v>11187.38619454418</v>
      </c>
      <c r="S1796" s="2">
        <v>226.0782318115234</v>
      </c>
      <c r="T1796">
        <v>26749.1399119836</v>
      </c>
      <c r="U1796">
        <v>0</v>
      </c>
      <c r="V1796" s="2">
        <v>0</v>
      </c>
    </row>
    <row r="1797" spans="1:22">
      <c r="A1797" s="5">
        <v>43119</v>
      </c>
      <c r="B1797" s="2">
        <v>73769.24440561552</v>
      </c>
      <c r="C1797" t="s">
        <v>22</v>
      </c>
      <c r="D1797" t="s">
        <v>22</v>
      </c>
      <c r="F1797" s="3">
        <v>6.376924440561552</v>
      </c>
      <c r="G1797" s="2">
        <v>6.708737373352051</v>
      </c>
      <c r="H1797">
        <v>196748.0562740944</v>
      </c>
      <c r="I1797">
        <v>3662.072916253542</v>
      </c>
      <c r="J1797" s="2">
        <v>24567.88543721047</v>
      </c>
      <c r="K1797" s="2">
        <v>158.0648193359375</v>
      </c>
      <c r="L1797">
        <v>33903.4292864567</v>
      </c>
      <c r="M1797">
        <v>240.7078397086159</v>
      </c>
      <c r="N1797" s="2">
        <v>38047.44119628617</v>
      </c>
      <c r="O1797" s="2">
        <v>39.12845230102539</v>
      </c>
      <c r="P1797">
        <v>21042.03015303404</v>
      </c>
      <c r="Q1797">
        <v>285.0590073511952</v>
      </c>
      <c r="R1797" s="2">
        <v>11153.91777211889</v>
      </c>
      <c r="S1797" s="2">
        <v>227.0386199951172</v>
      </c>
      <c r="T1797">
        <v>26862.77118770139</v>
      </c>
      <c r="U1797">
        <v>0</v>
      </c>
      <c r="V1797" s="2">
        <v>0</v>
      </c>
    </row>
    <row r="1798" spans="1:22">
      <c r="A1798" s="5">
        <v>43122</v>
      </c>
      <c r="B1798" s="2">
        <v>74959.47158433165</v>
      </c>
      <c r="C1798" t="s">
        <v>22</v>
      </c>
      <c r="D1798" t="s">
        <v>22</v>
      </c>
      <c r="F1798" s="3">
        <v>6.495947158433165</v>
      </c>
      <c r="G1798" s="2">
        <v>6.918311595916748</v>
      </c>
      <c r="H1798">
        <v>202894.2680931086</v>
      </c>
      <c r="I1798">
        <v>3662.072916253542</v>
      </c>
      <c r="J1798" s="2">
        <v>25335.36152160954</v>
      </c>
      <c r="K1798" s="2">
        <v>159.7562255859375</v>
      </c>
      <c r="L1798">
        <v>34266.22014929678</v>
      </c>
      <c r="M1798">
        <v>240.7078397086159</v>
      </c>
      <c r="N1798" s="2">
        <v>38454.57594079332</v>
      </c>
      <c r="O1798" s="2">
        <v>39.18323516845703</v>
      </c>
      <c r="P1798">
        <v>21071.49062694949</v>
      </c>
      <c r="Q1798">
        <v>285.0590073511952</v>
      </c>
      <c r="R1798" s="2">
        <v>11169.5341219288</v>
      </c>
      <c r="S1798" s="2">
        <v>228.8624267578125</v>
      </c>
      <c r="T1798">
        <v>27078.56048274697</v>
      </c>
      <c r="U1798">
        <v>0</v>
      </c>
      <c r="V1798" s="2">
        <v>0</v>
      </c>
    </row>
    <row r="1799" spans="1:22">
      <c r="A1799" s="5">
        <v>43123</v>
      </c>
      <c r="B1799" s="2">
        <v>76026.5007850812</v>
      </c>
      <c r="C1799" t="s">
        <v>22</v>
      </c>
      <c r="D1799" t="s">
        <v>22</v>
      </c>
      <c r="F1799" s="3">
        <v>6.60265007850812</v>
      </c>
      <c r="G1799" s="2">
        <v>7.093618869781494</v>
      </c>
      <c r="H1799">
        <v>208035.5284322901</v>
      </c>
      <c r="I1799">
        <v>3662.072916253542</v>
      </c>
      <c r="J1799" s="2">
        <v>25977.34954125187</v>
      </c>
      <c r="K1799" s="2">
        <v>161.0770874023438</v>
      </c>
      <c r="L1799">
        <v>34549.53268764559</v>
      </c>
      <c r="M1799">
        <v>240.7078397086159</v>
      </c>
      <c r="N1799" s="2">
        <v>38772.51773517407</v>
      </c>
      <c r="O1799" s="2">
        <v>39.55894470214844</v>
      </c>
      <c r="P1799">
        <v>21273.53519737861</v>
      </c>
      <c r="Q1799">
        <v>285.0590073511952</v>
      </c>
      <c r="R1799" s="2">
        <v>11276.63350865526</v>
      </c>
      <c r="S1799" s="2">
        <v>229.3822784423828</v>
      </c>
      <c r="T1799">
        <v>27140.06833041823</v>
      </c>
      <c r="U1799">
        <v>0</v>
      </c>
      <c r="V1799" s="2">
        <v>0</v>
      </c>
    </row>
    <row r="1800" spans="1:22">
      <c r="A1800" s="5">
        <v>43124</v>
      </c>
      <c r="B1800" s="2">
        <v>75179.00768640891</v>
      </c>
      <c r="C1800" t="s">
        <v>22</v>
      </c>
      <c r="D1800" t="s">
        <v>22</v>
      </c>
      <c r="F1800" s="3">
        <v>6.517900768640891</v>
      </c>
      <c r="G1800" s="2">
        <v>6.949786186218262</v>
      </c>
      <c r="H1800">
        <v>203817.327697207</v>
      </c>
      <c r="I1800">
        <v>3662.072916253542</v>
      </c>
      <c r="J1800" s="2">
        <v>25450.62376630289</v>
      </c>
      <c r="K1800" s="2">
        <v>160.0318450927734</v>
      </c>
      <c r="L1800">
        <v>34325.33796247772</v>
      </c>
      <c r="M1800">
        <v>240.7078397086159</v>
      </c>
      <c r="N1800" s="2">
        <v>38520.91971686536</v>
      </c>
      <c r="O1800" s="2">
        <v>39.3162956237793</v>
      </c>
      <c r="P1800">
        <v>21143.04628398206</v>
      </c>
      <c r="Q1800">
        <v>285.0590073511952</v>
      </c>
      <c r="R1800" s="2">
        <v>11207.46420324067</v>
      </c>
      <c r="S1800" s="2">
        <v>229.2677612304688</v>
      </c>
      <c r="T1800">
        <v>27126.51887499621</v>
      </c>
      <c r="U1800">
        <v>0</v>
      </c>
      <c r="V1800" s="2">
        <v>0</v>
      </c>
    </row>
    <row r="1801" spans="1:22">
      <c r="A1801" s="5">
        <v>43125</v>
      </c>
      <c r="B1801" s="2">
        <v>75307.22112184271</v>
      </c>
      <c r="C1801" t="s">
        <v>22</v>
      </c>
      <c r="D1801" t="s">
        <v>22</v>
      </c>
      <c r="F1801" s="3">
        <v>6.530722112184271</v>
      </c>
      <c r="G1801" s="2">
        <v>6.94102144241333</v>
      </c>
      <c r="H1801">
        <v>203560.2828597969</v>
      </c>
      <c r="I1801">
        <v>3662.072916253542</v>
      </c>
      <c r="J1801" s="2">
        <v>25418.52663539695</v>
      </c>
      <c r="K1801" s="2">
        <v>159.9748229980469</v>
      </c>
      <c r="L1801">
        <v>34313.10725507268</v>
      </c>
      <c r="M1801">
        <v>240.7078397086159</v>
      </c>
      <c r="N1801" s="2">
        <v>38507.19405162807</v>
      </c>
      <c r="O1801" s="2">
        <v>39.92682266235352</v>
      </c>
      <c r="P1801">
        <v>21471.36819807384</v>
      </c>
      <c r="Q1801">
        <v>285.0590073511952</v>
      </c>
      <c r="R1801" s="2">
        <v>11381.5004348177</v>
      </c>
      <c r="S1801" s="2">
        <v>229.3734283447266</v>
      </c>
      <c r="T1801">
        <v>27139.02120394991</v>
      </c>
      <c r="U1801">
        <v>0</v>
      </c>
      <c r="V1801" s="2">
        <v>0</v>
      </c>
    </row>
    <row r="1802" spans="1:22">
      <c r="A1802" s="5">
        <v>43126</v>
      </c>
      <c r="B1802" s="2">
        <v>77039.21566006521</v>
      </c>
      <c r="C1802" t="s">
        <v>22</v>
      </c>
      <c r="D1802" t="s">
        <v>22</v>
      </c>
      <c r="F1802" s="3">
        <v>6.703921566006521</v>
      </c>
      <c r="G1802" s="2">
        <v>7.250998497009277</v>
      </c>
      <c r="H1802">
        <v>212651.0222325395</v>
      </c>
      <c r="I1802">
        <v>3662.072916253542</v>
      </c>
      <c r="J1802" s="2">
        <v>26553.68521169281</v>
      </c>
      <c r="K1802" s="2">
        <v>162.4264984130859</v>
      </c>
      <c r="L1802">
        <v>34838.9687618667</v>
      </c>
      <c r="M1802">
        <v>240.7078397086159</v>
      </c>
      <c r="N1802" s="2">
        <v>39097.33154444885</v>
      </c>
      <c r="O1802" s="2">
        <v>39.95032119750977</v>
      </c>
      <c r="P1802">
        <v>21484.00495869769</v>
      </c>
      <c r="Q1802">
        <v>285.0590073511952</v>
      </c>
      <c r="R1802" s="2">
        <v>11388.19890392355</v>
      </c>
      <c r="S1802" s="2">
        <v>232.0431671142578</v>
      </c>
      <c r="T1802">
        <v>27454.8995408531</v>
      </c>
      <c r="U1802">
        <v>0</v>
      </c>
      <c r="V1802" s="2">
        <v>0</v>
      </c>
    </row>
    <row r="1803" spans="1:22">
      <c r="A1803" s="5">
        <v>43129</v>
      </c>
      <c r="B1803" s="2">
        <v>76352.68907843751</v>
      </c>
      <c r="C1803" t="s">
        <v>22</v>
      </c>
      <c r="D1803" t="s">
        <v>22</v>
      </c>
      <c r="F1803" s="3">
        <v>6.635268907843751</v>
      </c>
      <c r="G1803" s="2">
        <v>7.154976367950439</v>
      </c>
      <c r="H1803">
        <v>209834.9681525768</v>
      </c>
      <c r="I1803">
        <v>3662.072916253542</v>
      </c>
      <c r="J1803" s="2">
        <v>26202.04517350544</v>
      </c>
      <c r="K1803" s="2">
        <v>161.6377716064453</v>
      </c>
      <c r="L1803">
        <v>34669.79421924795</v>
      </c>
      <c r="M1803">
        <v>240.7078397086159</v>
      </c>
      <c r="N1803" s="2">
        <v>38907.4788187021</v>
      </c>
      <c r="O1803" s="2">
        <v>39.44153594970703</v>
      </c>
      <c r="P1803">
        <v>21210.39652554728</v>
      </c>
      <c r="Q1803">
        <v>285.0590073511952</v>
      </c>
      <c r="R1803" s="2">
        <v>11243.16508622997</v>
      </c>
      <c r="S1803" s="2">
        <v>230.4396057128906</v>
      </c>
      <c r="T1803">
        <v>27265.16925174509</v>
      </c>
      <c r="U1803">
        <v>0</v>
      </c>
      <c r="V1803" s="2">
        <v>0</v>
      </c>
    </row>
    <row r="1804" spans="1:22">
      <c r="A1804" s="5">
        <v>43130</v>
      </c>
      <c r="B1804" s="2">
        <v>75382.83835513785</v>
      </c>
      <c r="C1804" t="s">
        <v>22</v>
      </c>
      <c r="D1804" t="s">
        <v>22</v>
      </c>
      <c r="F1804" s="3">
        <v>6.538283835513785</v>
      </c>
      <c r="G1804" s="2">
        <v>6.972100257873535</v>
      </c>
      <c r="H1804">
        <v>204471.7355211255</v>
      </c>
      <c r="I1804">
        <v>3662.072916253542</v>
      </c>
      <c r="J1804" s="2">
        <v>25532.33952376301</v>
      </c>
      <c r="K1804" s="2">
        <v>160.3074188232422</v>
      </c>
      <c r="L1804">
        <v>34384.4459570549</v>
      </c>
      <c r="M1804">
        <v>240.7078397086159</v>
      </c>
      <c r="N1804" s="2">
        <v>38587.25247420694</v>
      </c>
      <c r="O1804" s="2">
        <v>39.51198196411133</v>
      </c>
      <c r="P1804">
        <v>21248.28013893052</v>
      </c>
      <c r="Q1804">
        <v>285.0590073511952</v>
      </c>
      <c r="R1804" s="2">
        <v>11263.2463571679</v>
      </c>
      <c r="S1804" s="2">
        <v>227.9813232421875</v>
      </c>
      <c r="T1804">
        <v>26974.31001587299</v>
      </c>
      <c r="U1804">
        <v>0</v>
      </c>
      <c r="V1804" s="2">
        <v>0</v>
      </c>
    </row>
    <row r="1805" spans="1:22">
      <c r="A1805" s="5">
        <v>43131</v>
      </c>
      <c r="B1805" s="2">
        <v>75983.06609537476</v>
      </c>
      <c r="C1805" t="s">
        <v>22</v>
      </c>
      <c r="D1805" t="s">
        <v>22</v>
      </c>
      <c r="F1805" s="3">
        <v>6.598306609537476</v>
      </c>
      <c r="G1805" s="2">
        <v>7.058159351348877</v>
      </c>
      <c r="H1805">
        <v>206995.6022971958</v>
      </c>
      <c r="I1805">
        <v>3662.072916253542</v>
      </c>
      <c r="J1805" s="2">
        <v>25847.49419917639</v>
      </c>
      <c r="K1805" s="2">
        <v>160.9726257324219</v>
      </c>
      <c r="L1805">
        <v>34527.12663388726</v>
      </c>
      <c r="M1805">
        <v>240.7078397086159</v>
      </c>
      <c r="N1805" s="2">
        <v>38747.37299227482</v>
      </c>
      <c r="O1805" s="2">
        <v>39.95032119750977</v>
      </c>
      <c r="P1805">
        <v>21484.00495869769</v>
      </c>
      <c r="Q1805">
        <v>285.0590073511952</v>
      </c>
      <c r="R1805" s="2">
        <v>11388.19890392355</v>
      </c>
      <c r="S1805" s="2">
        <v>228.1928100585938</v>
      </c>
      <c r="T1805">
        <v>26999.33272768501</v>
      </c>
      <c r="U1805">
        <v>0</v>
      </c>
      <c r="V1805" s="2">
        <v>0</v>
      </c>
    </row>
    <row r="1806" spans="1:22">
      <c r="A1806" s="5">
        <v>43132</v>
      </c>
      <c r="B1806" s="2">
        <v>74828.82360475067</v>
      </c>
      <c r="C1806" t="s">
        <v>23</v>
      </c>
      <c r="D1806" t="s">
        <v>23</v>
      </c>
      <c r="F1806" s="3">
        <v>6.482882360475067</v>
      </c>
      <c r="G1806" s="2">
        <v>6.881656646728516</v>
      </c>
      <c r="H1806">
        <v>201819.2833971424</v>
      </c>
      <c r="I1806">
        <v>3662.072916253542</v>
      </c>
      <c r="J1806" s="2">
        <v>25201.12842494066</v>
      </c>
      <c r="K1806" s="2">
        <v>159.6042633056641</v>
      </c>
      <c r="L1806">
        <v>34233.62565771349</v>
      </c>
      <c r="M1806">
        <v>240.7078397086159</v>
      </c>
      <c r="N1806" s="2">
        <v>38417.99742859151</v>
      </c>
      <c r="O1806" s="2">
        <v>39.32413101196289</v>
      </c>
      <c r="P1806">
        <v>21147.25990513814</v>
      </c>
      <c r="Q1806">
        <v>285.0590073511952</v>
      </c>
      <c r="R1806" s="2">
        <v>11209.69775121849</v>
      </c>
      <c r="S1806" s="2">
        <v>227.9637756347656</v>
      </c>
      <c r="T1806">
        <v>26972.23381684097</v>
      </c>
      <c r="U1806">
        <v>0</v>
      </c>
      <c r="V1806" s="2">
        <v>0</v>
      </c>
    </row>
    <row r="1807" spans="1:22">
      <c r="A1807" s="5">
        <v>43133</v>
      </c>
      <c r="B1807" s="2">
        <v>72442.90236570938</v>
      </c>
      <c r="C1807" t="s">
        <v>24</v>
      </c>
      <c r="D1807" t="s">
        <v>24</v>
      </c>
      <c r="F1807" s="3">
        <v>6.244290236570938</v>
      </c>
      <c r="G1807" s="2">
        <v>6.461313724517822</v>
      </c>
      <c r="H1807">
        <v>189491.8291667788</v>
      </c>
      <c r="I1807">
        <v>3662.072916253542</v>
      </c>
      <c r="J1807" s="2">
        <v>23661.80199397402</v>
      </c>
      <c r="K1807" s="2">
        <v>156.4208526611328</v>
      </c>
      <c r="L1807">
        <v>33550.81376996991</v>
      </c>
      <c r="M1807">
        <v>240.7078397086159</v>
      </c>
      <c r="N1807" s="2">
        <v>37651.72552944098</v>
      </c>
      <c r="O1807" s="2">
        <v>39.04235458374023</v>
      </c>
      <c r="P1807">
        <v>20995.72955444957</v>
      </c>
      <c r="Q1807">
        <v>285.0590073511952</v>
      </c>
      <c r="R1807" s="2">
        <v>11129.37484229438</v>
      </c>
      <c r="S1807" s="2">
        <v>223.08251953125</v>
      </c>
      <c r="T1807">
        <v>26394.69301862729</v>
      </c>
      <c r="U1807">
        <v>0</v>
      </c>
      <c r="V1807" s="2">
        <v>0</v>
      </c>
    </row>
    <row r="1808" spans="1:22">
      <c r="A1808" s="5">
        <v>43136</v>
      </c>
      <c r="B1808" s="2">
        <v>68044.08579589028</v>
      </c>
      <c r="C1808" t="s">
        <v>26</v>
      </c>
      <c r="D1808" t="s">
        <v>26</v>
      </c>
      <c r="F1808" s="3">
        <v>5.804408579589028</v>
      </c>
      <c r="G1808" s="2">
        <v>5.715456485748291</v>
      </c>
      <c r="H1808">
        <v>167617.9721622161</v>
      </c>
      <c r="I1808">
        <v>3662.072916253542</v>
      </c>
      <c r="J1808" s="2">
        <v>20930.41840048446</v>
      </c>
      <c r="K1808" s="2">
        <v>150.2537536621094</v>
      </c>
      <c r="L1808">
        <v>32228.0285626456</v>
      </c>
      <c r="M1808">
        <v>240.7078397086159</v>
      </c>
      <c r="N1808" s="2">
        <v>36167.25645211688</v>
      </c>
      <c r="O1808" s="2">
        <v>38.40050888061523</v>
      </c>
      <c r="P1808">
        <v>20650.56546426658</v>
      </c>
      <c r="Q1808">
        <v>285.0590073511952</v>
      </c>
      <c r="R1808" s="2">
        <v>10946.41094328893</v>
      </c>
      <c r="S1808" s="2">
        <v>213.9191589355469</v>
      </c>
      <c r="T1808">
        <v>25310.50188410548</v>
      </c>
      <c r="U1808">
        <v>0</v>
      </c>
      <c r="V1808" s="2">
        <v>0</v>
      </c>
    </row>
    <row r="1809" spans="1:22">
      <c r="A1809" s="5">
        <v>43137</v>
      </c>
      <c r="B1809" s="2">
        <v>70453.33629020395</v>
      </c>
      <c r="C1809" t="s">
        <v>25</v>
      </c>
      <c r="D1809" t="s">
        <v>25</v>
      </c>
      <c r="F1809" s="3">
        <v>6.045333629020395</v>
      </c>
      <c r="G1809" s="2">
        <v>6.156117916107178</v>
      </c>
      <c r="H1809">
        <v>180541.3100532556</v>
      </c>
      <c r="I1809">
        <v>3662.072916253542</v>
      </c>
      <c r="J1809" s="2">
        <v>22544.15268983929</v>
      </c>
      <c r="K1809" s="2">
        <v>154.2353210449219</v>
      </c>
      <c r="L1809">
        <v>33082.0376253805</v>
      </c>
      <c r="M1809">
        <v>240.7078397086159</v>
      </c>
      <c r="N1809" s="2">
        <v>37125.65093548797</v>
      </c>
      <c r="O1809" s="2">
        <v>37.82912445068359</v>
      </c>
      <c r="P1809">
        <v>20343.29319315555</v>
      </c>
      <c r="Q1809">
        <v>285.0590073511952</v>
      </c>
      <c r="R1809" s="2">
        <v>10783.53266487669</v>
      </c>
      <c r="S1809" s="2">
        <v>217.875244140625</v>
      </c>
      <c r="T1809">
        <v>25778.57824778912</v>
      </c>
      <c r="U1809">
        <v>0</v>
      </c>
      <c r="V1809" s="2">
        <v>0</v>
      </c>
    </row>
    <row r="1810" spans="1:22">
      <c r="A1810" s="5">
        <v>43138</v>
      </c>
      <c r="B1810" s="2">
        <v>69030.18780956574</v>
      </c>
      <c r="C1810" t="s">
        <v>25</v>
      </c>
      <c r="D1810" t="s">
        <v>25</v>
      </c>
      <c r="F1810" s="3">
        <v>5.903018780956574</v>
      </c>
      <c r="G1810" s="2">
        <v>5.912676811218262</v>
      </c>
      <c r="H1810">
        <v>173401.8795555939</v>
      </c>
      <c r="I1810">
        <v>3662.072916253542</v>
      </c>
      <c r="J1810" s="2">
        <v>21652.65361292275</v>
      </c>
      <c r="K1810" s="2">
        <v>152.2398223876953</v>
      </c>
      <c r="L1810">
        <v>32654.02177782676</v>
      </c>
      <c r="M1810">
        <v>240.7078397086159</v>
      </c>
      <c r="N1810" s="2">
        <v>36645.31876456552</v>
      </c>
      <c r="O1810" s="2">
        <v>37.64910125732422</v>
      </c>
      <c r="P1810">
        <v>20246.48247767488</v>
      </c>
      <c r="Q1810">
        <v>285.0590073511952</v>
      </c>
      <c r="R1810" s="2">
        <v>10732.21543207748</v>
      </c>
      <c r="S1810" s="2">
        <v>216.6857757568359</v>
      </c>
      <c r="T1810">
        <v>25637.84264505591</v>
      </c>
      <c r="U1810">
        <v>0</v>
      </c>
      <c r="V1810" s="2">
        <v>0</v>
      </c>
    </row>
    <row r="1811" spans="1:22">
      <c r="A1811" s="5">
        <v>43139</v>
      </c>
      <c r="B1811" s="2">
        <v>64680.20555438971</v>
      </c>
      <c r="C1811" t="s">
        <v>26</v>
      </c>
      <c r="D1811" t="s">
        <v>26</v>
      </c>
      <c r="F1811" s="3">
        <v>5.468020555438971</v>
      </c>
      <c r="G1811" s="2">
        <v>5.179966449737549</v>
      </c>
      <c r="H1811">
        <v>151913.5828150123</v>
      </c>
      <c r="I1811">
        <v>3662.072916253542</v>
      </c>
      <c r="J1811" s="2">
        <v>18969.41484268589</v>
      </c>
      <c r="K1811" s="2">
        <v>145.8160400390625</v>
      </c>
      <c r="L1811">
        <v>31276.18038640624</v>
      </c>
      <c r="M1811">
        <v>240.7078397086159</v>
      </c>
      <c r="N1811" s="2">
        <v>35099.06399266778</v>
      </c>
      <c r="O1811" s="2">
        <v>37.22642135620117</v>
      </c>
      <c r="P1811">
        <v>20019.17874595332</v>
      </c>
      <c r="Q1811">
        <v>285.0590073511952</v>
      </c>
      <c r="R1811" s="2">
        <v>10611.72671903604</v>
      </c>
      <c r="S1811" s="2">
        <v>208.6326446533203</v>
      </c>
      <c r="T1811">
        <v>24685.01172059488</v>
      </c>
      <c r="U1811">
        <v>0</v>
      </c>
      <c r="V1811" s="2">
        <v>0</v>
      </c>
    </row>
    <row r="1812" spans="1:22">
      <c r="A1812" s="5">
        <v>43140</v>
      </c>
      <c r="B1812" s="2">
        <v>66402.44203874221</v>
      </c>
      <c r="C1812" t="s">
        <v>26</v>
      </c>
      <c r="D1812" t="s">
        <v>26</v>
      </c>
      <c r="F1812" s="3">
        <v>5.640244203874222</v>
      </c>
      <c r="G1812" s="2">
        <v>5.423805713653564</v>
      </c>
      <c r="H1812">
        <v>159064.6901767856</v>
      </c>
      <c r="I1812">
        <v>3662.072916253542</v>
      </c>
      <c r="J1812" s="2">
        <v>19862.37200699193</v>
      </c>
      <c r="K1812" s="2">
        <v>148.3342590332031</v>
      </c>
      <c r="L1812">
        <v>31816.31487018538</v>
      </c>
      <c r="M1812">
        <v>240.7078397086159</v>
      </c>
      <c r="N1812" s="2">
        <v>35705.21904666057</v>
      </c>
      <c r="O1812" s="2">
        <v>38.00915145874023</v>
      </c>
      <c r="P1812">
        <v>20440.1059600584</v>
      </c>
      <c r="Q1812">
        <v>285.0590073511952</v>
      </c>
      <c r="R1812" s="2">
        <v>10834.85098508972</v>
      </c>
      <c r="S1812" s="2">
        <v>211.8486633300781</v>
      </c>
      <c r="T1812">
        <v>25065.52484145061</v>
      </c>
      <c r="U1812">
        <v>0</v>
      </c>
      <c r="V1812" s="2">
        <v>0</v>
      </c>
    </row>
    <row r="1813" spans="1:22">
      <c r="A1813" s="5">
        <v>43143</v>
      </c>
      <c r="B1813" s="2">
        <v>68230.393042561</v>
      </c>
      <c r="C1813" t="s">
        <v>26</v>
      </c>
      <c r="D1813" t="s">
        <v>26</v>
      </c>
      <c r="F1813" s="3">
        <v>5.8230393042561</v>
      </c>
      <c r="G1813" s="2">
        <v>5.727407932281494</v>
      </c>
      <c r="H1813">
        <v>167968.4738653252</v>
      </c>
      <c r="I1813">
        <v>3662.072916253542</v>
      </c>
      <c r="J1813" s="2">
        <v>20974.18546914376</v>
      </c>
      <c r="K1813" s="2">
        <v>150.9664306640625</v>
      </c>
      <c r="L1813">
        <v>32380.89113156708</v>
      </c>
      <c r="M1813">
        <v>240.7078397086159</v>
      </c>
      <c r="N1813" s="2">
        <v>36338.80339366703</v>
      </c>
      <c r="O1813" s="2">
        <v>38.29875183105469</v>
      </c>
      <c r="P1813">
        <v>20595.8437776365</v>
      </c>
      <c r="Q1813">
        <v>285.0590073511952</v>
      </c>
      <c r="R1813" s="2">
        <v>10917.40417975022</v>
      </c>
      <c r="S1813" s="2">
        <v>214.7562255859375</v>
      </c>
      <c r="T1813">
        <v>25409.54199410432</v>
      </c>
      <c r="U1813">
        <v>0</v>
      </c>
      <c r="V1813" s="2">
        <v>0</v>
      </c>
    </row>
    <row r="1814" spans="1:22">
      <c r="A1814" s="5">
        <v>43144</v>
      </c>
      <c r="B1814" s="2">
        <v>68722.39760031144</v>
      </c>
      <c r="C1814" t="s">
        <v>26</v>
      </c>
      <c r="D1814" t="s">
        <v>26</v>
      </c>
      <c r="F1814" s="3">
        <v>5.872239760031143</v>
      </c>
      <c r="G1814" s="2">
        <v>5.797133445739746</v>
      </c>
      <c r="H1814">
        <v>170013.3235117155</v>
      </c>
      <c r="I1814">
        <v>3662.072916253542</v>
      </c>
      <c r="J1814" s="2">
        <v>21229.5253835511</v>
      </c>
      <c r="K1814" s="2">
        <v>151.7456970214844</v>
      </c>
      <c r="L1814">
        <v>32548.03649607743</v>
      </c>
      <c r="M1814">
        <v>240.7078397086159</v>
      </c>
      <c r="N1814" s="2">
        <v>36526.37891511965</v>
      </c>
      <c r="O1814" s="2">
        <v>38.4709587097168</v>
      </c>
      <c r="P1814">
        <v>20688.451129072</v>
      </c>
      <c r="Q1814">
        <v>285.0590073511952</v>
      </c>
      <c r="R1814" s="2">
        <v>10966.49330164069</v>
      </c>
      <c r="S1814" s="2">
        <v>215.4787445068359</v>
      </c>
      <c r="T1814">
        <v>25495.0290379002</v>
      </c>
      <c r="U1814">
        <v>0</v>
      </c>
      <c r="V1814" s="2">
        <v>0</v>
      </c>
    </row>
    <row r="1815" spans="1:22">
      <c r="A1815" s="5">
        <v>43145</v>
      </c>
      <c r="B1815" s="2">
        <v>70526.70635392371</v>
      </c>
      <c r="C1815" t="s">
        <v>25</v>
      </c>
      <c r="D1815" t="s">
        <v>25</v>
      </c>
      <c r="F1815" s="3">
        <v>6.052670635392372</v>
      </c>
      <c r="G1815" s="2">
        <v>6.136594295501709</v>
      </c>
      <c r="H1815">
        <v>179968.7381679979</v>
      </c>
      <c r="I1815">
        <v>3662.072916253542</v>
      </c>
      <c r="J1815" s="2">
        <v>22472.65576759279</v>
      </c>
      <c r="K1815" s="2">
        <v>154.5868988037109</v>
      </c>
      <c r="L1815">
        <v>33157.44777505121</v>
      </c>
      <c r="M1815">
        <v>240.7078397086159</v>
      </c>
      <c r="N1815" s="2">
        <v>37210.27845829568</v>
      </c>
      <c r="O1815" s="2">
        <v>38.04044723510742</v>
      </c>
      <c r="P1815">
        <v>20456.93582761653</v>
      </c>
      <c r="Q1815">
        <v>285.0590073511952</v>
      </c>
      <c r="R1815" s="2">
        <v>10843.77212803524</v>
      </c>
      <c r="S1815" s="2">
        <v>218.2981719970703</v>
      </c>
      <c r="T1815">
        <v>25828.61825524177</v>
      </c>
      <c r="U1815">
        <v>0</v>
      </c>
      <c r="V1815" s="2">
        <v>0</v>
      </c>
    </row>
    <row r="1816" spans="1:22">
      <c r="A1816" s="5">
        <v>43146</v>
      </c>
      <c r="B1816" s="2">
        <v>72633.00762779184</v>
      </c>
      <c r="C1816" t="s">
        <v>24</v>
      </c>
      <c r="D1816" t="s">
        <v>24</v>
      </c>
      <c r="F1816" s="3">
        <v>6.263300762779184</v>
      </c>
      <c r="G1816" s="2">
        <v>6.457329273223877</v>
      </c>
      <c r="H1816">
        <v>189374.9766200513</v>
      </c>
      <c r="I1816">
        <v>3662.072916253542</v>
      </c>
      <c r="J1816" s="2">
        <v>23647.21064280433</v>
      </c>
      <c r="K1816" s="2">
        <v>157.4566345214844</v>
      </c>
      <c r="L1816">
        <v>33772.97931702938</v>
      </c>
      <c r="M1816">
        <v>240.7078397086159</v>
      </c>
      <c r="N1816" s="2">
        <v>37901.04634345558</v>
      </c>
      <c r="O1816" s="2">
        <v>38.88581085205078</v>
      </c>
      <c r="P1816">
        <v>20911.54534248186</v>
      </c>
      <c r="Q1816">
        <v>285.0590073511952</v>
      </c>
      <c r="R1816" s="2">
        <v>11084.75064153193</v>
      </c>
      <c r="S1816" s="2">
        <v>221.1265106201172</v>
      </c>
      <c r="T1816">
        <v>26163.26182061352</v>
      </c>
      <c r="U1816">
        <v>0</v>
      </c>
      <c r="V1816" s="2">
        <v>0</v>
      </c>
    </row>
    <row r="1817" spans="1:22">
      <c r="A1817" s="5">
        <v>43147</v>
      </c>
      <c r="B1817" s="2">
        <v>72297.83429700292</v>
      </c>
      <c r="C1817" t="s">
        <v>24</v>
      </c>
      <c r="D1817" t="s">
        <v>24</v>
      </c>
      <c r="F1817" s="3">
        <v>6.229783429700292</v>
      </c>
      <c r="G1817" s="2">
        <v>6.385213375091553</v>
      </c>
      <c r="H1817">
        <v>187260.0238361855</v>
      </c>
      <c r="I1817">
        <v>3662.072916253542</v>
      </c>
      <c r="J1817" s="2">
        <v>23383.11696542264</v>
      </c>
      <c r="K1817" s="2">
        <v>156.7534942626953</v>
      </c>
      <c r="L1817">
        <v>33622.16229055589</v>
      </c>
      <c r="M1817">
        <v>240.7078397086159</v>
      </c>
      <c r="N1817" s="2">
        <v>37731.79497075031</v>
      </c>
      <c r="O1817" s="2">
        <v>39.23020172119141</v>
      </c>
      <c r="P1817">
        <v>21096.74773681977</v>
      </c>
      <c r="Q1817">
        <v>285.0590073511952</v>
      </c>
      <c r="R1817" s="2">
        <v>11182.92236082997</v>
      </c>
      <c r="S1817" s="2">
        <v>221.1000823974609</v>
      </c>
      <c r="T1817">
        <v>26160.13488433224</v>
      </c>
      <c r="U1817">
        <v>0</v>
      </c>
      <c r="V1817" s="2">
        <v>0</v>
      </c>
    </row>
    <row r="1818" spans="1:22">
      <c r="A1818" s="5">
        <v>43151</v>
      </c>
      <c r="B1818" s="2">
        <v>72345.0046197255</v>
      </c>
      <c r="C1818" t="s">
        <v>24</v>
      </c>
      <c r="D1818" t="s">
        <v>24</v>
      </c>
      <c r="F1818" s="3">
        <v>6.23450046197255</v>
      </c>
      <c r="G1818" s="2">
        <v>6.417087554931641</v>
      </c>
      <c r="H1818">
        <v>188194.8022572008</v>
      </c>
      <c r="I1818">
        <v>3662.072916253542</v>
      </c>
      <c r="J1818" s="2">
        <v>23499.84253614282</v>
      </c>
      <c r="K1818" s="2">
        <v>157.0670318603516</v>
      </c>
      <c r="L1818">
        <v>33689.41318051004</v>
      </c>
      <c r="M1818">
        <v>240.7078397086159</v>
      </c>
      <c r="N1818" s="2">
        <v>37807.26592854957</v>
      </c>
      <c r="O1818" s="2">
        <v>38.72144317626953</v>
      </c>
      <c r="P1818">
        <v>20823.15366362461</v>
      </c>
      <c r="Q1818">
        <v>285.0590073511952</v>
      </c>
      <c r="R1818" s="2">
        <v>11037.8961550331</v>
      </c>
      <c r="S1818" s="2">
        <v>219.7608184814453</v>
      </c>
      <c r="T1818">
        <v>26001.67576342741</v>
      </c>
      <c r="U1818">
        <v>0</v>
      </c>
      <c r="V1818" s="2">
        <v>0</v>
      </c>
    </row>
    <row r="1819" spans="1:22">
      <c r="A1819" s="5">
        <v>43152</v>
      </c>
      <c r="B1819" s="2">
        <v>71880.90994736546</v>
      </c>
      <c r="C1819" t="s">
        <v>24</v>
      </c>
      <c r="D1819" t="s">
        <v>24</v>
      </c>
      <c r="F1819" s="3">
        <v>6.188090994736546</v>
      </c>
      <c r="G1819" s="2">
        <v>6.359316825866699</v>
      </c>
      <c r="H1819">
        <v>186500.5522037983</v>
      </c>
      <c r="I1819">
        <v>3662.072916253542</v>
      </c>
      <c r="J1819" s="2">
        <v>23288.28191388188</v>
      </c>
      <c r="K1819" s="2">
        <v>156.6204223632812</v>
      </c>
      <c r="L1819">
        <v>33593.61960945358</v>
      </c>
      <c r="M1819">
        <v>240.7078397086159</v>
      </c>
      <c r="N1819" s="2">
        <v>37699.76352131642</v>
      </c>
      <c r="O1819" s="2">
        <v>38.21266555786133</v>
      </c>
      <c r="P1819">
        <v>20549.54933331856</v>
      </c>
      <c r="Q1819">
        <v>285.0590073511952</v>
      </c>
      <c r="R1819" s="2">
        <v>10892.86451216716</v>
      </c>
      <c r="S1819" s="2">
        <v>218.6065521240234</v>
      </c>
      <c r="T1819">
        <v>25865.10519649148</v>
      </c>
      <c r="U1819">
        <v>0</v>
      </c>
      <c r="V1819" s="2">
        <v>0</v>
      </c>
    </row>
    <row r="1820" spans="1:22">
      <c r="A1820" s="5">
        <v>43153</v>
      </c>
      <c r="B1820" s="2">
        <v>71936.49508840473</v>
      </c>
      <c r="C1820" t="s">
        <v>24</v>
      </c>
      <c r="D1820" t="s">
        <v>24</v>
      </c>
      <c r="F1820" s="3">
        <v>6.193649508840473</v>
      </c>
      <c r="G1820" s="2">
        <v>6.360511302947998</v>
      </c>
      <c r="H1820">
        <v>186535.5827961335</v>
      </c>
      <c r="I1820">
        <v>3662.072916253542</v>
      </c>
      <c r="J1820" s="2">
        <v>23292.65617605039</v>
      </c>
      <c r="K1820" s="2">
        <v>156.6014404296875</v>
      </c>
      <c r="L1820">
        <v>33589.54816176509</v>
      </c>
      <c r="M1820">
        <v>240.7078397086159</v>
      </c>
      <c r="N1820" s="2">
        <v>37695.19442108758</v>
      </c>
      <c r="O1820" s="2">
        <v>38.40834426879883</v>
      </c>
      <c r="P1820">
        <v>20654.77908542266</v>
      </c>
      <c r="Q1820">
        <v>285.0590073511952</v>
      </c>
      <c r="R1820" s="2">
        <v>10948.64449126676</v>
      </c>
      <c r="S1820" s="2">
        <v>218.8709259033203</v>
      </c>
      <c r="T1820">
        <v>25896.38539164696</v>
      </c>
      <c r="U1820">
        <v>0</v>
      </c>
      <c r="V1820" s="2">
        <v>0</v>
      </c>
    </row>
    <row r="1821" spans="1:22">
      <c r="A1821" s="5">
        <v>43154</v>
      </c>
      <c r="B1821" s="2">
        <v>74380.49965371401</v>
      </c>
      <c r="C1821" t="s">
        <v>23</v>
      </c>
      <c r="D1821" t="s">
        <v>23</v>
      </c>
      <c r="F1821" s="3">
        <v>6.438049965371401</v>
      </c>
      <c r="G1821" s="2">
        <v>6.73941707611084</v>
      </c>
      <c r="H1821">
        <v>197647.8041027746</v>
      </c>
      <c r="I1821">
        <v>3662.072916253542</v>
      </c>
      <c r="J1821" s="2">
        <v>24680.23674576214</v>
      </c>
      <c r="K1821" s="2">
        <v>159.8037872314453</v>
      </c>
      <c r="L1821">
        <v>34276.4216785934</v>
      </c>
      <c r="M1821">
        <v>240.7078397086159</v>
      </c>
      <c r="N1821" s="2">
        <v>38466.0244017365</v>
      </c>
      <c r="O1821" s="2">
        <v>39.41022109985352</v>
      </c>
      <c r="P1821">
        <v>21193.55640087826</v>
      </c>
      <c r="Q1821">
        <v>285.0590073511952</v>
      </c>
      <c r="R1821" s="2">
        <v>11234.23850621537</v>
      </c>
      <c r="S1821" s="2">
        <v>222.4657440185547</v>
      </c>
      <c r="T1821">
        <v>26321.71733073742</v>
      </c>
      <c r="U1821">
        <v>0</v>
      </c>
      <c r="V1821" s="2">
        <v>0</v>
      </c>
    </row>
    <row r="1822" spans="1:22">
      <c r="A1822" s="5">
        <v>43157</v>
      </c>
      <c r="B1822" s="2">
        <v>75847.82370061033</v>
      </c>
      <c r="C1822" t="s">
        <v>22</v>
      </c>
      <c r="D1822" t="s">
        <v>22</v>
      </c>
      <c r="F1822" s="3">
        <v>6.584782370061033</v>
      </c>
      <c r="G1822" s="2">
        <v>7.009949684143066</v>
      </c>
      <c r="H1822">
        <v>205581.7508094269</v>
      </c>
      <c r="I1822">
        <v>3662.072916253542</v>
      </c>
      <c r="J1822" s="2">
        <v>25670.94688260039</v>
      </c>
      <c r="K1822" s="2">
        <v>161.9228668212891</v>
      </c>
      <c r="L1822">
        <v>34730.94448340521</v>
      </c>
      <c r="M1822">
        <v>240.7078397086159</v>
      </c>
      <c r="N1822" s="2">
        <v>38976.10347197841</v>
      </c>
      <c r="O1822" s="2">
        <v>39.29282379150391</v>
      </c>
      <c r="P1822">
        <v>21130.42388331347</v>
      </c>
      <c r="Q1822">
        <v>285.0590073511952</v>
      </c>
      <c r="R1822" s="2">
        <v>11200.77334603153</v>
      </c>
      <c r="S1822" s="2">
        <v>225.0297088623047</v>
      </c>
      <c r="T1822">
        <v>26625.08070095368</v>
      </c>
      <c r="U1822">
        <v>0</v>
      </c>
      <c r="V1822" s="2">
        <v>0</v>
      </c>
    </row>
    <row r="1823" spans="1:22">
      <c r="A1823" s="5">
        <v>43158</v>
      </c>
      <c r="B1823" s="2">
        <v>74267.46943770375</v>
      </c>
      <c r="C1823" t="s">
        <v>23</v>
      </c>
      <c r="D1823" t="s">
        <v>23</v>
      </c>
      <c r="F1823" s="3">
        <v>6.426746943770375</v>
      </c>
      <c r="G1823" s="2">
        <v>6.758938789367676</v>
      </c>
      <c r="H1823">
        <v>198220.3200509587</v>
      </c>
      <c r="I1823">
        <v>3662.072916253542</v>
      </c>
      <c r="J1823" s="2">
        <v>24751.72668315887</v>
      </c>
      <c r="K1823" s="2">
        <v>159.9178009033203</v>
      </c>
      <c r="L1823">
        <v>34300.87654766764</v>
      </c>
      <c r="M1823">
        <v>240.7078397086159</v>
      </c>
      <c r="N1823" s="2">
        <v>38493.46838639078</v>
      </c>
      <c r="O1823" s="2">
        <v>38.66664123535156</v>
      </c>
      <c r="P1823">
        <v>20793.68293259827</v>
      </c>
      <c r="Q1823">
        <v>285.0590073511952</v>
      </c>
      <c r="R1823" s="2">
        <v>11022.27436815411</v>
      </c>
      <c r="S1823" s="2">
        <v>222.1573791503906</v>
      </c>
      <c r="T1823">
        <v>26285.23219487818</v>
      </c>
      <c r="U1823">
        <v>0</v>
      </c>
      <c r="V1823" s="2">
        <v>0</v>
      </c>
    </row>
    <row r="1824" spans="1:22">
      <c r="A1824" s="5">
        <v>43159</v>
      </c>
      <c r="B1824" s="2">
        <v>73447.037514574</v>
      </c>
      <c r="C1824" t="s">
        <v>23</v>
      </c>
      <c r="D1824" t="s">
        <v>23</v>
      </c>
      <c r="F1824" s="3">
        <v>6.344703751457399</v>
      </c>
      <c r="G1824" s="2">
        <v>6.62307596206665</v>
      </c>
      <c r="H1824">
        <v>194235.8523778675</v>
      </c>
      <c r="I1824">
        <v>3662.072916253542</v>
      </c>
      <c r="J1824" s="2">
        <v>24254.18710297415</v>
      </c>
      <c r="K1824" s="2">
        <v>158.8915405273438</v>
      </c>
      <c r="L1824">
        <v>34080.75327018825</v>
      </c>
      <c r="M1824">
        <v>240.7078397086159</v>
      </c>
      <c r="N1824" s="2">
        <v>38246.43946831091</v>
      </c>
      <c r="O1824" s="2">
        <v>38.40050888061523</v>
      </c>
      <c r="P1824">
        <v>20650.56546426658</v>
      </c>
      <c r="Q1824">
        <v>285.0590073511952</v>
      </c>
      <c r="R1824" s="2">
        <v>10946.41094328893</v>
      </c>
      <c r="S1824" s="2">
        <v>219.6902770996094</v>
      </c>
      <c r="T1824">
        <v>25993.32944331868</v>
      </c>
      <c r="U1824">
        <v>0</v>
      </c>
      <c r="V1824" s="2">
        <v>0</v>
      </c>
    </row>
    <row r="1825" spans="1:22">
      <c r="A1825" s="5">
        <v>43160</v>
      </c>
      <c r="B1825" s="2">
        <v>71657.57848131924</v>
      </c>
      <c r="C1825" t="s">
        <v>24</v>
      </c>
      <c r="D1825" t="s">
        <v>24</v>
      </c>
      <c r="F1825" s="3">
        <v>6.165757848131925</v>
      </c>
      <c r="G1825" s="2">
        <v>6.304333686828613</v>
      </c>
      <c r="H1825">
        <v>184888.0541834463</v>
      </c>
      <c r="I1825">
        <v>3662.072916253542</v>
      </c>
      <c r="J1825" s="2">
        <v>23086.9296495599</v>
      </c>
      <c r="K1825" s="2">
        <v>156.2973785400391</v>
      </c>
      <c r="L1825">
        <v>33524.32972278727</v>
      </c>
      <c r="M1825">
        <v>240.7078397086159</v>
      </c>
      <c r="N1825" s="2">
        <v>37622.00434049258</v>
      </c>
      <c r="O1825" s="2">
        <v>38.40834426879883</v>
      </c>
      <c r="P1825">
        <v>20654.77908542266</v>
      </c>
      <c r="Q1825">
        <v>285.0590073511952</v>
      </c>
      <c r="R1825" s="2">
        <v>10948.64449126676</v>
      </c>
      <c r="S1825" s="2">
        <v>216.7915344238281</v>
      </c>
      <c r="T1825">
        <v>25650.35580635238</v>
      </c>
      <c r="U1825">
        <v>0</v>
      </c>
      <c r="V1825" s="2">
        <v>0</v>
      </c>
    </row>
    <row r="1826" spans="1:22">
      <c r="A1826" s="5">
        <v>43161</v>
      </c>
      <c r="B1826" s="2">
        <v>72608.65117641678</v>
      </c>
      <c r="C1826" t="s">
        <v>24</v>
      </c>
      <c r="D1826" t="s">
        <v>24</v>
      </c>
      <c r="F1826" s="3">
        <v>6.260865117641679</v>
      </c>
      <c r="G1826" s="2">
        <v>6.477649211883545</v>
      </c>
      <c r="H1826">
        <v>189970.9022335324</v>
      </c>
      <c r="I1826">
        <v>3662.072916253542</v>
      </c>
      <c r="J1826" s="2">
        <v>23721.62373982983</v>
      </c>
      <c r="K1826" s="2">
        <v>157.7322387695312</v>
      </c>
      <c r="L1826">
        <v>33832.0938573424</v>
      </c>
      <c r="M1826">
        <v>240.7078397086159</v>
      </c>
      <c r="N1826" s="2">
        <v>37967.38644661746</v>
      </c>
      <c r="O1826" s="2">
        <v>38.30659866333008</v>
      </c>
      <c r="P1826">
        <v>20600.06355305911</v>
      </c>
      <c r="Q1826">
        <v>285.0590073511952</v>
      </c>
      <c r="R1826" s="2">
        <v>10919.64098996949</v>
      </c>
      <c r="S1826" s="2">
        <v>217.9457702636719</v>
      </c>
      <c r="T1826">
        <v>25786.92276250738</v>
      </c>
      <c r="U1826">
        <v>0</v>
      </c>
      <c r="V1826" s="2">
        <v>0</v>
      </c>
    </row>
    <row r="1827" spans="1:22">
      <c r="A1827" s="5">
        <v>43164</v>
      </c>
      <c r="B1827" s="2">
        <v>73996.76457999765</v>
      </c>
      <c r="C1827" t="s">
        <v>23</v>
      </c>
      <c r="D1827" t="s">
        <v>23</v>
      </c>
      <c r="F1827" s="3">
        <v>6.399676457999765</v>
      </c>
      <c r="G1827" s="2">
        <v>6.68084716796875</v>
      </c>
      <c r="H1827">
        <v>195930.1164155383</v>
      </c>
      <c r="I1827">
        <v>3662.072916253542</v>
      </c>
      <c r="J1827" s="2">
        <v>24465.74947144754</v>
      </c>
      <c r="K1827" s="2">
        <v>159.4806976318359</v>
      </c>
      <c r="L1827">
        <v>34207.12197332334</v>
      </c>
      <c r="M1827">
        <v>240.7078397086159</v>
      </c>
      <c r="N1827" s="2">
        <v>38388.2542021822</v>
      </c>
      <c r="O1827" s="2">
        <v>39.08931350708008</v>
      </c>
      <c r="P1827">
        <v>21020.98256147548</v>
      </c>
      <c r="Q1827">
        <v>285.0590073511952</v>
      </c>
      <c r="R1827" s="2">
        <v>11142.76090636791</v>
      </c>
      <c r="S1827" s="2">
        <v>220.4480743408203</v>
      </c>
      <c r="T1827">
        <v>26082.99054986416</v>
      </c>
      <c r="U1827">
        <v>0</v>
      </c>
      <c r="V1827" s="2">
        <v>0</v>
      </c>
    </row>
    <row r="1828" spans="1:22">
      <c r="A1828" s="5">
        <v>43165</v>
      </c>
      <c r="B1828" s="2">
        <v>74318.98765355235</v>
      </c>
      <c r="C1828" t="s">
        <v>23</v>
      </c>
      <c r="D1828" t="s">
        <v>23</v>
      </c>
      <c r="F1828" s="3">
        <v>6.431898765355236</v>
      </c>
      <c r="G1828" s="2">
        <v>6.765313625335693</v>
      </c>
      <c r="H1828">
        <v>198407.2757351617</v>
      </c>
      <c r="I1828">
        <v>3662.072916253542</v>
      </c>
      <c r="J1828" s="2">
        <v>24775.0717973029</v>
      </c>
      <c r="K1828" s="2">
        <v>160.1553497314453</v>
      </c>
      <c r="L1828">
        <v>34351.82855539619</v>
      </c>
      <c r="M1828">
        <v>240.7078397086159</v>
      </c>
      <c r="N1828" s="2">
        <v>38550.64825163405</v>
      </c>
      <c r="O1828" s="2">
        <v>38.56488418579102</v>
      </c>
      <c r="P1828">
        <v>20738.96124596818</v>
      </c>
      <c r="Q1828">
        <v>285.0590073511952</v>
      </c>
      <c r="R1828" s="2">
        <v>10993.26760461539</v>
      </c>
      <c r="S1828" s="2">
        <v>221.0031433105469</v>
      </c>
      <c r="T1828">
        <v>26148.66523872317</v>
      </c>
      <c r="U1828">
        <v>0</v>
      </c>
      <c r="V1828" s="2">
        <v>0</v>
      </c>
    </row>
    <row r="1829" spans="1:22">
      <c r="A1829" s="5">
        <v>43166</v>
      </c>
      <c r="B1829" s="2">
        <v>74510.94064441105</v>
      </c>
      <c r="C1829" t="s">
        <v>23</v>
      </c>
      <c r="D1829" t="s">
        <v>23</v>
      </c>
      <c r="F1829" s="3">
        <v>6.451094064441105</v>
      </c>
      <c r="G1829" s="2">
        <v>6.815915584564209</v>
      </c>
      <c r="H1829">
        <v>199891.2862974797</v>
      </c>
      <c r="I1829">
        <v>3662.072916253542</v>
      </c>
      <c r="J1829" s="2">
        <v>24960.37986170302</v>
      </c>
      <c r="K1829" s="2">
        <v>160.5259246826172</v>
      </c>
      <c r="L1829">
        <v>34431.3134256233</v>
      </c>
      <c r="M1829">
        <v>240.7078397086159</v>
      </c>
      <c r="N1829" s="2">
        <v>38639.84854758077</v>
      </c>
      <c r="O1829" s="2">
        <v>38.27527618408203</v>
      </c>
      <c r="P1829">
        <v>20583.21932554572</v>
      </c>
      <c r="Q1829">
        <v>285.0590073511952</v>
      </c>
      <c r="R1829" s="2">
        <v>10910.71223512727</v>
      </c>
      <c r="S1829" s="2">
        <v>220.9062042236328</v>
      </c>
      <c r="T1829">
        <v>26137.1955931141</v>
      </c>
      <c r="U1829">
        <v>0</v>
      </c>
      <c r="V1829" s="2">
        <v>0</v>
      </c>
    </row>
    <row r="1830" spans="1:22">
      <c r="A1830" s="5">
        <v>43167</v>
      </c>
      <c r="B1830" s="2">
        <v>75176.06417494042</v>
      </c>
      <c r="C1830" t="s">
        <v>22</v>
      </c>
      <c r="D1830" t="s">
        <v>22</v>
      </c>
      <c r="F1830" s="3">
        <v>6.517606417494042</v>
      </c>
      <c r="G1830" s="2">
        <v>6.917514324188232</v>
      </c>
      <c r="H1830">
        <v>202870.8863963484</v>
      </c>
      <c r="I1830">
        <v>3662.072916253542</v>
      </c>
      <c r="J1830" s="2">
        <v>25332.44185440565</v>
      </c>
      <c r="K1830" s="2">
        <v>161.4097290039062</v>
      </c>
      <c r="L1830">
        <v>34620.88120823156</v>
      </c>
      <c r="M1830">
        <v>240.7078397086159</v>
      </c>
      <c r="N1830" s="2">
        <v>38852.58717648339</v>
      </c>
      <c r="O1830" s="2">
        <v>38.55705261230469</v>
      </c>
      <c r="P1830">
        <v>20734.74967623429</v>
      </c>
      <c r="Q1830">
        <v>285.0590073511952</v>
      </c>
      <c r="R1830" s="2">
        <v>10991.03514405138</v>
      </c>
      <c r="S1830" s="2">
        <v>221.9370880126953</v>
      </c>
      <c r="T1830">
        <v>26259.16777276923</v>
      </c>
      <c r="U1830">
        <v>0</v>
      </c>
      <c r="V1830" s="2">
        <v>0</v>
      </c>
    </row>
    <row r="1831" spans="1:22">
      <c r="A1831" s="5">
        <v>43168</v>
      </c>
      <c r="B1831" s="2">
        <v>77437.25009485779</v>
      </c>
      <c r="C1831" t="s">
        <v>22</v>
      </c>
      <c r="D1831" t="s">
        <v>22</v>
      </c>
      <c r="F1831" s="3">
        <v>6.74372500948578</v>
      </c>
      <c r="G1831" s="2">
        <v>7.320326328277588</v>
      </c>
      <c r="H1831">
        <v>214684.2089990865</v>
      </c>
      <c r="I1831">
        <v>3662.072916253542</v>
      </c>
      <c r="J1831" s="2">
        <v>26807.56878492309</v>
      </c>
      <c r="K1831" s="2">
        <v>164.5455627441406</v>
      </c>
      <c r="L1831">
        <v>35293.48829381059</v>
      </c>
      <c r="M1831">
        <v>240.7078397086159</v>
      </c>
      <c r="N1831" s="2">
        <v>39607.4069417806</v>
      </c>
      <c r="O1831" s="2">
        <v>38.66664123535156</v>
      </c>
      <c r="P1831">
        <v>20793.68293259827</v>
      </c>
      <c r="Q1831">
        <v>285.0590073511952</v>
      </c>
      <c r="R1831" s="2">
        <v>11022.27436815411</v>
      </c>
      <c r="S1831" s="2">
        <v>225.7786560058594</v>
      </c>
      <c r="T1831">
        <v>26713.69468103083</v>
      </c>
      <c r="U1831">
        <v>0</v>
      </c>
      <c r="V1831" s="2">
        <v>0</v>
      </c>
    </row>
    <row r="1832" spans="1:22">
      <c r="A1832" s="5">
        <v>43171</v>
      </c>
      <c r="B1832" s="2">
        <v>78095.78625853515</v>
      </c>
      <c r="C1832" t="s">
        <v>22</v>
      </c>
      <c r="D1832" t="s">
        <v>22</v>
      </c>
      <c r="F1832" s="3">
        <v>6.809578625853516</v>
      </c>
      <c r="G1832" s="2">
        <v>7.429893016815186</v>
      </c>
      <c r="H1832">
        <v>217897.4862228736</v>
      </c>
      <c r="I1832">
        <v>3662.072916253542</v>
      </c>
      <c r="J1832" s="2">
        <v>27208.80998754021</v>
      </c>
      <c r="K1832" s="2">
        <v>165.4198150634766</v>
      </c>
      <c r="L1832">
        <v>35481.00726110294</v>
      </c>
      <c r="M1832">
        <v>240.7078397086159</v>
      </c>
      <c r="N1832" s="2">
        <v>39817.8463289282</v>
      </c>
      <c r="O1832" s="2">
        <v>38.83101272583008</v>
      </c>
      <c r="P1832">
        <v>20882.07666287769</v>
      </c>
      <c r="Q1832">
        <v>285.0590073511952</v>
      </c>
      <c r="R1832" s="2">
        <v>11069.12994206675</v>
      </c>
      <c r="S1832" s="2">
        <v>225.558349609375</v>
      </c>
      <c r="T1832">
        <v>26687.62845353142</v>
      </c>
      <c r="U1832">
        <v>0</v>
      </c>
      <c r="V1832" s="2">
        <v>0</v>
      </c>
    </row>
    <row r="1833" spans="1:22">
      <c r="A1833" s="5">
        <v>43172</v>
      </c>
      <c r="B1833" s="2">
        <v>76590.43320750342</v>
      </c>
      <c r="C1833" t="s">
        <v>22</v>
      </c>
      <c r="D1833" t="s">
        <v>22</v>
      </c>
      <c r="F1833" s="3">
        <v>6.659043320750341</v>
      </c>
      <c r="G1833" s="2">
        <v>7.160158157348633</v>
      </c>
      <c r="H1833">
        <v>209986.9351972498</v>
      </c>
      <c r="I1833">
        <v>3662.072916253542</v>
      </c>
      <c r="J1833" s="2">
        <v>26221.0212641183</v>
      </c>
      <c r="K1833" s="2">
        <v>163.1676635742188</v>
      </c>
      <c r="L1833">
        <v>34997.94177518883</v>
      </c>
      <c r="M1833">
        <v>240.7078397086159</v>
      </c>
      <c r="N1833" s="2">
        <v>39275.73580925241</v>
      </c>
      <c r="O1833" s="2">
        <v>38.91712188720703</v>
      </c>
      <c r="P1833">
        <v>20928.38341572871</v>
      </c>
      <c r="Q1833">
        <v>285.0590073511952</v>
      </c>
      <c r="R1833" s="2">
        <v>11093.67613413271</v>
      </c>
      <c r="S1833" s="2">
        <v>224.0693511962891</v>
      </c>
      <c r="T1833">
        <v>26511.45303601682</v>
      </c>
      <c r="U1833">
        <v>0</v>
      </c>
      <c r="V1833" s="2">
        <v>0</v>
      </c>
    </row>
    <row r="1834" spans="1:22">
      <c r="A1834" s="5">
        <v>43173</v>
      </c>
      <c r="B1834" s="2">
        <v>76608.35408604017</v>
      </c>
      <c r="C1834" t="s">
        <v>22</v>
      </c>
      <c r="D1834" t="s">
        <v>22</v>
      </c>
      <c r="F1834" s="3">
        <v>6.660835408604017</v>
      </c>
      <c r="G1834" s="2">
        <v>7.135853290557861</v>
      </c>
      <c r="H1834">
        <v>209274.1430527728</v>
      </c>
      <c r="I1834">
        <v>3662.072916253542</v>
      </c>
      <c r="J1834" s="2">
        <v>26132.01506971066</v>
      </c>
      <c r="K1834" s="2">
        <v>163.13916015625</v>
      </c>
      <c r="L1834">
        <v>34991.82805792027</v>
      </c>
      <c r="M1834">
        <v>240.7078397086159</v>
      </c>
      <c r="N1834" s="2">
        <v>39268.87481308884</v>
      </c>
      <c r="O1834" s="2">
        <v>39.3162956237793</v>
      </c>
      <c r="P1834">
        <v>21143.04628398206</v>
      </c>
      <c r="Q1834">
        <v>285.0590073511952</v>
      </c>
      <c r="R1834" s="2">
        <v>11207.46420324067</v>
      </c>
      <c r="S1834" s="2">
        <v>222.888671875</v>
      </c>
      <c r="T1834">
        <v>26371.75733819007</v>
      </c>
      <c r="U1834">
        <v>0</v>
      </c>
      <c r="V1834" s="2">
        <v>0</v>
      </c>
    </row>
    <row r="1835" spans="1:22">
      <c r="A1835" s="5">
        <v>43174</v>
      </c>
      <c r="B1835" s="2">
        <v>76450.6106398321</v>
      </c>
      <c r="C1835" t="s">
        <v>22</v>
      </c>
      <c r="D1835" t="s">
        <v>22</v>
      </c>
      <c r="F1835" s="3">
        <v>6.64506106398321</v>
      </c>
      <c r="G1835" s="2">
        <v>7.103979110717773</v>
      </c>
      <c r="H1835">
        <v>208339.3646317575</v>
      </c>
      <c r="I1835">
        <v>3662.072916253542</v>
      </c>
      <c r="J1835" s="2">
        <v>26015.28949899048</v>
      </c>
      <c r="K1835" s="2">
        <v>162.9965515136719</v>
      </c>
      <c r="L1835">
        <v>34961.23983436998</v>
      </c>
      <c r="M1835">
        <v>240.7078397086159</v>
      </c>
      <c r="N1835" s="2">
        <v>39234.54779481008</v>
      </c>
      <c r="O1835" s="2">
        <v>39.29282379150391</v>
      </c>
      <c r="P1835">
        <v>21130.42388331347</v>
      </c>
      <c r="Q1835">
        <v>285.0590073511952</v>
      </c>
      <c r="R1835" s="2">
        <v>11200.77334603153</v>
      </c>
      <c r="S1835" s="2">
        <v>222.6772155761719</v>
      </c>
      <c r="T1835">
        <v>26346.73823715898</v>
      </c>
      <c r="U1835">
        <v>0</v>
      </c>
      <c r="V1835" s="2">
        <v>0</v>
      </c>
    </row>
    <row r="1836" spans="1:22">
      <c r="A1836" s="5">
        <v>43175</v>
      </c>
      <c r="B1836" s="2">
        <v>76260.06629819884</v>
      </c>
      <c r="C1836" t="s">
        <v>23</v>
      </c>
      <c r="D1836" t="s">
        <v>23</v>
      </c>
      <c r="F1836" s="3">
        <v>6.626006629819885</v>
      </c>
      <c r="G1836" s="2">
        <v>7.056963920593262</v>
      </c>
      <c r="H1836">
        <v>206960.5437363238</v>
      </c>
      <c r="I1836">
        <v>3662.072916253542</v>
      </c>
      <c r="J1836" s="2">
        <v>25843.11644458299</v>
      </c>
      <c r="K1836" s="2">
        <v>162.5120086669922</v>
      </c>
      <c r="L1836">
        <v>34857.30991367238</v>
      </c>
      <c r="M1836">
        <v>240.7078397086159</v>
      </c>
      <c r="N1836" s="2">
        <v>39117.91453293955</v>
      </c>
      <c r="O1836" s="2">
        <v>39.63753128051758</v>
      </c>
      <c r="P1836">
        <v>21315.79654569225</v>
      </c>
      <c r="Q1836">
        <v>285.0590073511952</v>
      </c>
      <c r="R1836" s="2">
        <v>11299.03532067629</v>
      </c>
      <c r="S1836" s="2">
        <v>222.9062652587891</v>
      </c>
      <c r="T1836">
        <v>26373.83895339348</v>
      </c>
      <c r="U1836">
        <v>0</v>
      </c>
      <c r="V1836" s="2">
        <v>0</v>
      </c>
    </row>
    <row r="1837" spans="1:22">
      <c r="A1837" s="5">
        <v>43178</v>
      </c>
      <c r="B1837" s="2">
        <v>73733.24248876038</v>
      </c>
      <c r="C1837" t="s">
        <v>24</v>
      </c>
      <c r="D1837" t="s">
        <v>24</v>
      </c>
      <c r="F1837" s="3">
        <v>6.373324248876038</v>
      </c>
      <c r="G1837" s="2">
        <v>6.613912582397461</v>
      </c>
      <c r="H1837">
        <v>193967.1166920773</v>
      </c>
      <c r="I1837">
        <v>3662.072916253542</v>
      </c>
      <c r="J1837" s="2">
        <v>24220.63013846626</v>
      </c>
      <c r="K1837" s="2">
        <v>159.0446014404297</v>
      </c>
      <c r="L1837">
        <v>34113.58340826155</v>
      </c>
      <c r="M1837">
        <v>240.7078397086159</v>
      </c>
      <c r="N1837" s="2">
        <v>38283.28243004365</v>
      </c>
      <c r="O1837" s="2">
        <v>39.39300155639648</v>
      </c>
      <c r="P1837">
        <v>21184.29628116136</v>
      </c>
      <c r="Q1837">
        <v>285.0590073511952</v>
      </c>
      <c r="R1837" s="2">
        <v>11229.32992025047</v>
      </c>
      <c r="S1837" s="2">
        <v>219.92822265625</v>
      </c>
      <c r="T1837">
        <v>26021.4827021929</v>
      </c>
      <c r="U1837">
        <v>0</v>
      </c>
      <c r="V1837" s="2">
        <v>0</v>
      </c>
    </row>
    <row r="1838" spans="1:22">
      <c r="A1838" s="5">
        <v>43179</v>
      </c>
      <c r="B1838" s="2">
        <v>73985.54261982822</v>
      </c>
      <c r="C1838" t="s">
        <v>24</v>
      </c>
      <c r="D1838" t="s">
        <v>24</v>
      </c>
      <c r="F1838" s="3">
        <v>6.398554261982822</v>
      </c>
      <c r="G1838" s="2">
        <v>6.662519931793213</v>
      </c>
      <c r="H1838">
        <v>195392.6310596894</v>
      </c>
      <c r="I1838">
        <v>3662.072916253542</v>
      </c>
      <c r="J1838" s="2">
        <v>24398.63379621932</v>
      </c>
      <c r="K1838" s="2">
        <v>159.568115234375</v>
      </c>
      <c r="L1838">
        <v>34225.87223361862</v>
      </c>
      <c r="M1838">
        <v>240.7078397086159</v>
      </c>
      <c r="N1838" s="2">
        <v>38409.29630444189</v>
      </c>
      <c r="O1838" s="2">
        <v>39.21157455444336</v>
      </c>
      <c r="P1838">
        <v>21086.73064231874</v>
      </c>
      <c r="Q1838">
        <v>285.0590073511952</v>
      </c>
      <c r="R1838" s="2">
        <v>11177.61251916701</v>
      </c>
      <c r="S1838" s="2">
        <v>220.3158874511719</v>
      </c>
      <c r="T1838">
        <v>26067.35045228642</v>
      </c>
      <c r="U1838">
        <v>0</v>
      </c>
      <c r="V1838" s="2">
        <v>0</v>
      </c>
    </row>
    <row r="1839" spans="1:22">
      <c r="A1839" s="5">
        <v>43180</v>
      </c>
      <c r="B1839" s="2">
        <v>73426.97158520535</v>
      </c>
      <c r="C1839" t="s">
        <v>24</v>
      </c>
      <c r="D1839" t="s">
        <v>24</v>
      </c>
      <c r="F1839" s="3">
        <v>6.342697158520535</v>
      </c>
      <c r="G1839" s="2">
        <v>6.566099643707275</v>
      </c>
      <c r="H1839">
        <v>192564.9001156149</v>
      </c>
      <c r="I1839">
        <v>3662.072916253542</v>
      </c>
      <c r="J1839" s="2">
        <v>24045.53567064244</v>
      </c>
      <c r="K1839" s="2">
        <v>158.8733062744141</v>
      </c>
      <c r="L1839">
        <v>34076.8421930277</v>
      </c>
      <c r="M1839">
        <v>240.7078397086159</v>
      </c>
      <c r="N1839" s="2">
        <v>38242.0503406795</v>
      </c>
      <c r="O1839" s="2">
        <v>39.07747268676758</v>
      </c>
      <c r="P1839">
        <v>21014.61494703125</v>
      </c>
      <c r="Q1839">
        <v>285.0590073511952</v>
      </c>
      <c r="R1839" s="2">
        <v>11139.38557388341</v>
      </c>
      <c r="S1839" s="2">
        <v>219.8048553466797</v>
      </c>
      <c r="T1839">
        <v>26006.88612030255</v>
      </c>
      <c r="U1839">
        <v>0</v>
      </c>
      <c r="V1839" s="2">
        <v>0</v>
      </c>
    </row>
    <row r="1840" spans="1:22">
      <c r="A1840" s="5">
        <v>43181</v>
      </c>
      <c r="B1840" s="2">
        <v>70775.79584814653</v>
      </c>
      <c r="C1840" t="s">
        <v>25</v>
      </c>
      <c r="D1840" t="s">
        <v>25</v>
      </c>
      <c r="F1840" s="3">
        <v>6.077579584814653</v>
      </c>
      <c r="G1840" s="2">
        <v>6.086392879486084</v>
      </c>
      <c r="H1840">
        <v>178496.4743911337</v>
      </c>
      <c r="I1840">
        <v>3662.072916253542</v>
      </c>
      <c r="J1840" s="2">
        <v>22288.8145216444</v>
      </c>
      <c r="K1840" s="2">
        <v>154.9518585205078</v>
      </c>
      <c r="L1840">
        <v>33235.72822988493</v>
      </c>
      <c r="M1840">
        <v>240.7078397086159</v>
      </c>
      <c r="N1840" s="2">
        <v>37298.12712330652</v>
      </c>
      <c r="O1840" s="2">
        <v>39.25101089477539</v>
      </c>
      <c r="P1840">
        <v>21107.93824480729</v>
      </c>
      <c r="Q1840">
        <v>285.0590073511952</v>
      </c>
      <c r="R1840" s="2">
        <v>11188.85420319562</v>
      </c>
      <c r="S1840" s="2">
        <v>214.3421325683594</v>
      </c>
      <c r="T1840">
        <v>25360.54730772953</v>
      </c>
      <c r="U1840">
        <v>0</v>
      </c>
      <c r="V1840" s="2">
        <v>0</v>
      </c>
    </row>
    <row r="1841" spans="1:22">
      <c r="A1841" s="5">
        <v>43182</v>
      </c>
      <c r="B1841" s="2">
        <v>67835.04120062462</v>
      </c>
      <c r="C1841" t="s">
        <v>26</v>
      </c>
      <c r="D1841" t="s">
        <v>26</v>
      </c>
      <c r="F1841" s="3">
        <v>5.783504120062462</v>
      </c>
      <c r="G1841" s="2">
        <v>5.59473180770874</v>
      </c>
      <c r="H1841">
        <v>164077.463057933</v>
      </c>
      <c r="I1841">
        <v>3662.072916253542</v>
      </c>
      <c r="J1841" s="2">
        <v>20488.31582671239</v>
      </c>
      <c r="K1841" s="2">
        <v>150.8686676025391</v>
      </c>
      <c r="L1841">
        <v>32359.92186682422</v>
      </c>
      <c r="M1841">
        <v>240.7078397086159</v>
      </c>
      <c r="N1841" s="2">
        <v>36315.27105832443</v>
      </c>
      <c r="O1841" s="2">
        <v>38.69884490966797</v>
      </c>
      <c r="P1841">
        <v>20811.00103863505</v>
      </c>
      <c r="Q1841">
        <v>285.0590073511952</v>
      </c>
      <c r="R1841" s="2">
        <v>11031.4543155878</v>
      </c>
      <c r="S1841" s="2">
        <v>209.778076171875</v>
      </c>
      <c r="T1841">
        <v>24820.53696645296</v>
      </c>
      <c r="U1841">
        <v>0</v>
      </c>
      <c r="V1841" s="2">
        <v>0</v>
      </c>
    </row>
    <row r="1842" spans="1:22">
      <c r="A1842" s="5">
        <v>43185</v>
      </c>
      <c r="B1842" s="2">
        <v>71604.48973318428</v>
      </c>
      <c r="C1842" t="s">
        <v>25</v>
      </c>
      <c r="D1842" t="s">
        <v>25</v>
      </c>
      <c r="F1842" s="3">
        <v>6.160448973318428</v>
      </c>
      <c r="G1842" s="2">
        <v>6.224250316619873</v>
      </c>
      <c r="H1842">
        <v>182539.4382589306</v>
      </c>
      <c r="I1842">
        <v>3662.072916253542</v>
      </c>
      <c r="J1842" s="2">
        <v>22793.65850847617</v>
      </c>
      <c r="K1842" s="2">
        <v>156.4747467041016</v>
      </c>
      <c r="L1842">
        <v>33562.37353945201</v>
      </c>
      <c r="M1842">
        <v>240.7078397086159</v>
      </c>
      <c r="N1842" s="2">
        <v>37664.69824809715</v>
      </c>
      <c r="O1842" s="2">
        <v>39.10114288330078</v>
      </c>
      <c r="P1842">
        <v>21027.34402165317</v>
      </c>
      <c r="Q1842">
        <v>285.0590073511952</v>
      </c>
      <c r="R1842" s="2">
        <v>11146.13297661097</v>
      </c>
      <c r="S1842" s="2">
        <v>215.5525512695312</v>
      </c>
      <c r="T1842">
        <v>25503.76171156793</v>
      </c>
      <c r="U1842">
        <v>0</v>
      </c>
      <c r="V1842" s="2">
        <v>0</v>
      </c>
    </row>
    <row r="1843" spans="1:22">
      <c r="A1843" s="5">
        <v>43186</v>
      </c>
      <c r="B1843" s="2">
        <v>68359.61942983755</v>
      </c>
      <c r="C1843" t="s">
        <v>26</v>
      </c>
      <c r="D1843" t="s">
        <v>26</v>
      </c>
      <c r="F1843" s="3">
        <v>5.835961942983755</v>
      </c>
      <c r="G1843" s="2">
        <v>5.627403736114502</v>
      </c>
      <c r="H1843">
        <v>165035.6371599769</v>
      </c>
      <c r="I1843">
        <v>3662.072916253542</v>
      </c>
      <c r="J1843" s="2">
        <v>20607.96281084891</v>
      </c>
      <c r="K1843" s="2">
        <v>151.4112548828125</v>
      </c>
      <c r="L1843">
        <v>32476.30177707727</v>
      </c>
      <c r="M1843">
        <v>240.7078397086159</v>
      </c>
      <c r="N1843" s="2">
        <v>36445.87607041241</v>
      </c>
      <c r="O1843" s="2">
        <v>39.66119384765625</v>
      </c>
      <c r="P1843">
        <v>21328.52151746981</v>
      </c>
      <c r="Q1843">
        <v>285.0590073511952</v>
      </c>
      <c r="R1843" s="2">
        <v>11305.78054857622</v>
      </c>
      <c r="S1843" s="2">
        <v>211.8174285888672</v>
      </c>
      <c r="T1843">
        <v>25061.82920717361</v>
      </c>
      <c r="U1843">
        <v>0</v>
      </c>
      <c r="V1843" s="2">
        <v>0</v>
      </c>
    </row>
    <row r="1844" spans="1:22">
      <c r="A1844" s="5">
        <v>43187</v>
      </c>
      <c r="B1844" s="2">
        <v>67225.2851867195</v>
      </c>
      <c r="C1844" t="s">
        <v>26</v>
      </c>
      <c r="D1844" t="s">
        <v>26</v>
      </c>
      <c r="F1844" s="3">
        <v>5.722528518671949</v>
      </c>
      <c r="G1844" s="2">
        <v>5.433367729187012</v>
      </c>
      <c r="H1844">
        <v>159345.116710956</v>
      </c>
      <c r="I1844">
        <v>3662.072916253542</v>
      </c>
      <c r="J1844" s="2">
        <v>19897.38880510176</v>
      </c>
      <c r="K1844" s="2">
        <v>149.6694641113281</v>
      </c>
      <c r="L1844">
        <v>32102.70390437597</v>
      </c>
      <c r="M1844">
        <v>240.7078397086159</v>
      </c>
      <c r="N1844" s="2">
        <v>36026.61337658401</v>
      </c>
      <c r="O1844" s="2">
        <v>39.64541625976562</v>
      </c>
      <c r="P1844">
        <v>21320.03683533665</v>
      </c>
      <c r="Q1844">
        <v>285.0590073511952</v>
      </c>
      <c r="R1844" s="2">
        <v>11301.28300503372</v>
      </c>
      <c r="S1844" s="2">
        <v>211.224365234375</v>
      </c>
      <c r="T1844">
        <v>24991.65909606266</v>
      </c>
      <c r="U1844">
        <v>0</v>
      </c>
      <c r="V1844" s="2">
        <v>0</v>
      </c>
    </row>
    <row r="1845" spans="1:22">
      <c r="A1845" s="5">
        <v>43188</v>
      </c>
      <c r="B1845" s="2">
        <v>69047.41687558383</v>
      </c>
      <c r="C1845" t="s">
        <v>26</v>
      </c>
      <c r="D1845" t="s">
        <v>26</v>
      </c>
      <c r="F1845" s="3">
        <v>5.904741687558383</v>
      </c>
      <c r="G1845" s="2">
        <v>5.734182357788086</v>
      </c>
      <c r="H1845">
        <v>168167.1483664452</v>
      </c>
      <c r="I1845">
        <v>3662.072916253542</v>
      </c>
      <c r="J1845" s="2">
        <v>20998.99390931462</v>
      </c>
      <c r="K1845" s="2">
        <v>152.4106140136719</v>
      </c>
      <c r="L1845">
        <v>32690.65498841937</v>
      </c>
      <c r="M1845">
        <v>240.7078397086159</v>
      </c>
      <c r="N1845" s="2">
        <v>36686.42964789466</v>
      </c>
      <c r="O1845" s="2">
        <v>39.85839080810547</v>
      </c>
      <c r="P1845">
        <v>21434.56773560122</v>
      </c>
      <c r="Q1845">
        <v>285.0590073511952</v>
      </c>
      <c r="R1845" s="2">
        <v>11361.99331837455</v>
      </c>
      <c r="S1845" s="2">
        <v>214.2691650390625</v>
      </c>
      <c r="T1845">
        <v>25351.91393053724</v>
      </c>
      <c r="U1845">
        <v>0</v>
      </c>
      <c r="V1845" s="2">
        <v>0</v>
      </c>
    </row>
    <row r="1846" spans="1:22">
      <c r="A1846" s="5">
        <v>43192</v>
      </c>
      <c r="B1846" s="2">
        <v>66036.55784778341</v>
      </c>
      <c r="C1846" t="s">
        <v>26</v>
      </c>
      <c r="D1846" t="s">
        <v>26</v>
      </c>
      <c r="F1846" s="3">
        <v>5.603655784778341</v>
      </c>
      <c r="G1846" s="2">
        <v>5.224990844726562</v>
      </c>
      <c r="H1846">
        <v>153234.0193898873</v>
      </c>
      <c r="I1846">
        <v>3662.072916253542</v>
      </c>
      <c r="J1846" s="2">
        <v>19134.29746014586</v>
      </c>
      <c r="K1846" s="2">
        <v>148.0132904052734</v>
      </c>
      <c r="L1846">
        <v>31747.47009355575</v>
      </c>
      <c r="M1846">
        <v>240.7078397086159</v>
      </c>
      <c r="N1846" s="2">
        <v>35627.95938161737</v>
      </c>
      <c r="O1846" s="2">
        <v>39.55076217651367</v>
      </c>
      <c r="P1846">
        <v>21269.13489680423</v>
      </c>
      <c r="Q1846">
        <v>285.0590073511952</v>
      </c>
      <c r="R1846" s="2">
        <v>11274.30100602018</v>
      </c>
      <c r="S1846" s="2">
        <v>209.3124847412109</v>
      </c>
      <c r="T1846">
        <v>24765.4490872668</v>
      </c>
      <c r="U1846">
        <v>0</v>
      </c>
      <c r="V1846" s="2">
        <v>0</v>
      </c>
    </row>
    <row r="1847" spans="1:22">
      <c r="A1847" s="5">
        <v>43193</v>
      </c>
      <c r="B1847" s="2">
        <v>67117.71702504292</v>
      </c>
      <c r="C1847" t="s">
        <v>26</v>
      </c>
      <c r="D1847" t="s">
        <v>26</v>
      </c>
      <c r="F1847" s="3">
        <v>5.711771702504292</v>
      </c>
      <c r="G1847" s="2">
        <v>5.400299072265625</v>
      </c>
      <c r="H1847">
        <v>158375.3076976056</v>
      </c>
      <c r="I1847">
        <v>3662.072916253542</v>
      </c>
      <c r="J1847" s="2">
        <v>19776.28897221307</v>
      </c>
      <c r="K1847" s="2">
        <v>149.678955078125</v>
      </c>
      <c r="L1847">
        <v>32104.73962822021</v>
      </c>
      <c r="M1847">
        <v>240.7078397086159</v>
      </c>
      <c r="N1847" s="2">
        <v>36028.89792669843</v>
      </c>
      <c r="O1847" s="2">
        <v>39.68487167358398</v>
      </c>
      <c r="P1847">
        <v>21341.25469493608</v>
      </c>
      <c r="Q1847">
        <v>285.0590073511952</v>
      </c>
      <c r="R1847" s="2">
        <v>11312.53012613141</v>
      </c>
      <c r="S1847" s="2">
        <v>211.9678649902344</v>
      </c>
      <c r="T1847">
        <v>25079.62855174466</v>
      </c>
      <c r="U1847">
        <v>0</v>
      </c>
      <c r="V1847" s="2">
        <v>0</v>
      </c>
    </row>
    <row r="1848" spans="1:22">
      <c r="A1848" s="5">
        <v>43194</v>
      </c>
      <c r="B1848" s="2">
        <v>68645.89764446304</v>
      </c>
      <c r="C1848" t="s">
        <v>26</v>
      </c>
      <c r="D1848" t="s">
        <v>26</v>
      </c>
      <c r="F1848" s="3">
        <v>5.864589764446304</v>
      </c>
      <c r="G1848" s="2">
        <v>5.655691623687744</v>
      </c>
      <c r="H1848">
        <v>165865.2398983763</v>
      </c>
      <c r="I1848">
        <v>3662.072916253542</v>
      </c>
      <c r="J1848" s="2">
        <v>20711.55511778891</v>
      </c>
      <c r="K1848" s="2">
        <v>152.0394287109375</v>
      </c>
      <c r="L1848">
        <v>32611.03920347559</v>
      </c>
      <c r="M1848">
        <v>240.7078397086159</v>
      </c>
      <c r="N1848" s="2">
        <v>36597.08243554187</v>
      </c>
      <c r="O1848" s="2">
        <v>39.77162551879883</v>
      </c>
      <c r="P1848">
        <v>21387.90813813539</v>
      </c>
      <c r="Q1848">
        <v>285.0590073511952</v>
      </c>
      <c r="R1848" s="2">
        <v>11337.26009113226</v>
      </c>
      <c r="S1848" s="2">
        <v>214.4107818603516</v>
      </c>
      <c r="T1848">
        <v>25368.66975942089</v>
      </c>
      <c r="U1848">
        <v>0</v>
      </c>
      <c r="V1848" s="2">
        <v>0</v>
      </c>
    </row>
    <row r="1849" spans="1:22">
      <c r="A1849" s="5">
        <v>43195</v>
      </c>
      <c r="B1849" s="2">
        <v>69269.69614007998</v>
      </c>
      <c r="C1849" t="s">
        <v>26</v>
      </c>
      <c r="D1849" t="s">
        <v>26</v>
      </c>
      <c r="F1849" s="3">
        <v>5.926969614007998</v>
      </c>
      <c r="G1849" s="2">
        <v>5.744541168212891</v>
      </c>
      <c r="H1849">
        <v>168470.9426131074</v>
      </c>
      <c r="I1849">
        <v>3662.072916253542</v>
      </c>
      <c r="J1849" s="2">
        <v>21036.92862841591</v>
      </c>
      <c r="K1849" s="2">
        <v>152.9055480957031</v>
      </c>
      <c r="L1849">
        <v>32796.81373216829</v>
      </c>
      <c r="M1849">
        <v>240.7078397086159</v>
      </c>
      <c r="N1849" s="2">
        <v>36805.56416157856</v>
      </c>
      <c r="O1849" s="2">
        <v>40.08715057373047</v>
      </c>
      <c r="P1849">
        <v>21557.58742084331</v>
      </c>
      <c r="Q1849">
        <v>285.0590073511952</v>
      </c>
      <c r="R1849" s="2">
        <v>11427.2033500855</v>
      </c>
      <c r="S1849" s="2">
        <v>215.9597625732422</v>
      </c>
      <c r="T1849">
        <v>25551.94216684407</v>
      </c>
      <c r="U1849">
        <v>0</v>
      </c>
      <c r="V1849" s="2">
        <v>0</v>
      </c>
    </row>
    <row r="1850" spans="1:22">
      <c r="A1850" s="5">
        <v>43196</v>
      </c>
      <c r="B1850" s="2">
        <v>66688.79958647097</v>
      </c>
      <c r="C1850" t="s">
        <v>26</v>
      </c>
      <c r="D1850" t="s">
        <v>26</v>
      </c>
      <c r="F1850" s="3">
        <v>5.668879958647096</v>
      </c>
      <c r="G1850" s="2">
        <v>5.315832138061523</v>
      </c>
      <c r="H1850">
        <v>155898.1343937138</v>
      </c>
      <c r="I1850">
        <v>3662.072916253542</v>
      </c>
      <c r="J1850" s="2">
        <v>19466.96490014526</v>
      </c>
      <c r="K1850" s="2">
        <v>149.0793762207031</v>
      </c>
      <c r="L1850">
        <v>31976.13555629795</v>
      </c>
      <c r="M1850">
        <v>240.7078397086159</v>
      </c>
      <c r="N1850" s="2">
        <v>35884.57459519345</v>
      </c>
      <c r="O1850" s="2">
        <v>39.77162551879883</v>
      </c>
      <c r="P1850">
        <v>21387.90813813539</v>
      </c>
      <c r="Q1850">
        <v>285.0590073511952</v>
      </c>
      <c r="R1850" s="2">
        <v>11337.26009113226</v>
      </c>
      <c r="S1850" s="2">
        <v>211.2067108154297</v>
      </c>
      <c r="T1850">
        <v>24989.5702592974</v>
      </c>
      <c r="U1850">
        <v>0</v>
      </c>
      <c r="V1850" s="2">
        <v>0</v>
      </c>
    </row>
    <row r="1851" spans="1:22">
      <c r="A1851" s="5">
        <v>43199</v>
      </c>
      <c r="B1851" s="2">
        <v>67352.87294380035</v>
      </c>
      <c r="C1851" t="s">
        <v>26</v>
      </c>
      <c r="D1851" t="s">
        <v>26</v>
      </c>
      <c r="F1851" s="3">
        <v>5.735287294380035</v>
      </c>
      <c r="G1851" s="2">
        <v>5.422213077545166</v>
      </c>
      <c r="H1851">
        <v>159017.9827203388</v>
      </c>
      <c r="I1851">
        <v>3662.072916253542</v>
      </c>
      <c r="J1851" s="2">
        <v>19856.53965743392</v>
      </c>
      <c r="K1851" s="2">
        <v>150.1263427734375</v>
      </c>
      <c r="L1851">
        <v>32200.70011554042</v>
      </c>
      <c r="M1851">
        <v>240.7078397086159</v>
      </c>
      <c r="N1851" s="2">
        <v>36136.58765234932</v>
      </c>
      <c r="O1851" s="2">
        <v>39.85050582885742</v>
      </c>
      <c r="P1851">
        <v>21430.32744595682</v>
      </c>
      <c r="Q1851">
        <v>285.0590073511952</v>
      </c>
      <c r="R1851" s="2">
        <v>11359.74563401711</v>
      </c>
      <c r="S1851" s="2">
        <v>212.0652923583984</v>
      </c>
      <c r="T1851">
        <v>25091.15596984854</v>
      </c>
      <c r="U1851">
        <v>0</v>
      </c>
      <c r="V1851" s="2">
        <v>0</v>
      </c>
    </row>
    <row r="1852" spans="1:22">
      <c r="A1852" s="5">
        <v>43200</v>
      </c>
      <c r="B1852" s="2">
        <v>69374.16272595883</v>
      </c>
      <c r="C1852" t="s">
        <v>26</v>
      </c>
      <c r="D1852" t="s">
        <v>26</v>
      </c>
      <c r="F1852" s="3">
        <v>5.937416272595883</v>
      </c>
      <c r="G1852" s="2">
        <v>5.780398845672607</v>
      </c>
      <c r="H1852">
        <v>169522.5456123134</v>
      </c>
      <c r="I1852">
        <v>3662.072916253542</v>
      </c>
      <c r="J1852" s="2">
        <v>21168.24205788089</v>
      </c>
      <c r="K1852" s="2">
        <v>153.4385681152344</v>
      </c>
      <c r="L1852">
        <v>32911.14155423752</v>
      </c>
      <c r="M1852">
        <v>240.7078397086159</v>
      </c>
      <c r="N1852" s="2">
        <v>36933.86625900138</v>
      </c>
      <c r="O1852" s="2">
        <v>39.54288101196289</v>
      </c>
      <c r="P1852">
        <v>21264.89665858201</v>
      </c>
      <c r="Q1852">
        <v>285.0590073511952</v>
      </c>
      <c r="R1852" s="2">
        <v>11272.05440907657</v>
      </c>
      <c r="S1852" s="2">
        <v>215.5614166259766</v>
      </c>
      <c r="T1852">
        <v>25504.81064342672</v>
      </c>
      <c r="U1852">
        <v>0</v>
      </c>
      <c r="V1852" s="2">
        <v>0</v>
      </c>
    </row>
    <row r="1853" spans="1:22">
      <c r="A1853" s="5">
        <v>43201</v>
      </c>
      <c r="B1853" s="2">
        <v>68789.33740377273</v>
      </c>
      <c r="C1853" t="s">
        <v>26</v>
      </c>
      <c r="D1853" t="s">
        <v>26</v>
      </c>
      <c r="F1853" s="3">
        <v>5.878933740377273</v>
      </c>
      <c r="G1853" s="2">
        <v>5.683182716369629</v>
      </c>
      <c r="H1853">
        <v>166671.4749242839</v>
      </c>
      <c r="I1853">
        <v>3662.072916253542</v>
      </c>
      <c r="J1853" s="2">
        <v>20812.22950373745</v>
      </c>
      <c r="K1853" s="2">
        <v>152.5533905029297</v>
      </c>
      <c r="L1853">
        <v>32721.27921351675</v>
      </c>
      <c r="M1853">
        <v>240.7078397086159</v>
      </c>
      <c r="N1853" s="2">
        <v>36720.79706818509</v>
      </c>
      <c r="O1853" s="2">
        <v>39.48765182495117</v>
      </c>
      <c r="P1853">
        <v>21235.1961682716</v>
      </c>
      <c r="Q1853">
        <v>285.0590073511952</v>
      </c>
      <c r="R1853" s="2">
        <v>11256.31083185019</v>
      </c>
      <c r="S1853" s="2">
        <v>214.419677734375</v>
      </c>
      <c r="T1853">
        <v>25369.7223020606</v>
      </c>
      <c r="U1853">
        <v>0</v>
      </c>
      <c r="V1853" s="2">
        <v>0</v>
      </c>
    </row>
    <row r="1854" spans="1:22">
      <c r="A1854" s="5">
        <v>43202</v>
      </c>
      <c r="B1854" s="2">
        <v>69812.64412467954</v>
      </c>
      <c r="C1854" t="s">
        <v>26</v>
      </c>
      <c r="D1854" t="s">
        <v>26</v>
      </c>
      <c r="F1854" s="3">
        <v>5.981264412467954</v>
      </c>
      <c r="G1854" s="2">
        <v>5.882396697998047</v>
      </c>
      <c r="H1854">
        <v>172513.8505438307</v>
      </c>
      <c r="I1854">
        <v>3662.072916253542</v>
      </c>
      <c r="J1854" s="2">
        <v>21541.76563039791</v>
      </c>
      <c r="K1854" s="2">
        <v>154.3903656005859</v>
      </c>
      <c r="L1854">
        <v>33115.29323628298</v>
      </c>
      <c r="M1854">
        <v>240.7078397086159</v>
      </c>
      <c r="N1854" s="2">
        <v>37162.97137554044</v>
      </c>
      <c r="O1854" s="2">
        <v>38.96704483032227</v>
      </c>
      <c r="P1854">
        <v>20955.23037778786</v>
      </c>
      <c r="Q1854">
        <v>285.0590073511952</v>
      </c>
      <c r="R1854" s="2">
        <v>11107.90711874119</v>
      </c>
      <c r="S1854" s="2">
        <v>216.2164459228516</v>
      </c>
      <c r="T1854">
        <v>25582.3124452064</v>
      </c>
      <c r="U1854">
        <v>0</v>
      </c>
      <c r="V1854" s="2">
        <v>0</v>
      </c>
    </row>
    <row r="1855" spans="1:22">
      <c r="A1855" s="5">
        <v>43203</v>
      </c>
      <c r="B1855" s="2">
        <v>69388.34677731406</v>
      </c>
      <c r="C1855" t="s">
        <v>26</v>
      </c>
      <c r="D1855" t="s">
        <v>26</v>
      </c>
      <c r="F1855" s="3">
        <v>5.938834677731406</v>
      </c>
      <c r="G1855" s="2">
        <v>5.79514217376709</v>
      </c>
      <c r="H1855">
        <v>169954.9252068885</v>
      </c>
      <c r="I1855">
        <v>3662.072916253542</v>
      </c>
      <c r="J1855" s="2">
        <v>21222.23320039114</v>
      </c>
      <c r="K1855" s="2">
        <v>153.5908050537109</v>
      </c>
      <c r="L1855">
        <v>32943.79495744331</v>
      </c>
      <c r="M1855">
        <v>240.7078397086159</v>
      </c>
      <c r="N1855" s="2">
        <v>36970.51088358592</v>
      </c>
      <c r="O1855" s="2">
        <v>39.27468490600586</v>
      </c>
      <c r="P1855">
        <v>21120.66937085138</v>
      </c>
      <c r="Q1855">
        <v>285.0590073511952</v>
      </c>
      <c r="R1855" s="2">
        <v>11195.602693337</v>
      </c>
      <c r="S1855" s="2">
        <v>215.6145629882812</v>
      </c>
      <c r="T1855">
        <v>25511.09881840805</v>
      </c>
      <c r="U1855">
        <v>0</v>
      </c>
      <c r="V1855" s="2">
        <v>0</v>
      </c>
    </row>
    <row r="1856" spans="1:22">
      <c r="A1856" s="5">
        <v>43206</v>
      </c>
      <c r="B1856" s="2">
        <v>70291.41851355415</v>
      </c>
      <c r="C1856" t="s">
        <v>26</v>
      </c>
      <c r="D1856" t="s">
        <v>26</v>
      </c>
      <c r="F1856" s="3">
        <v>6.029141851355415</v>
      </c>
      <c r="G1856" s="2">
        <v>5.923038005828857</v>
      </c>
      <c r="H1856">
        <v>173705.7437235982</v>
      </c>
      <c r="I1856">
        <v>3662.072916253542</v>
      </c>
      <c r="J1856" s="2">
        <v>21690.59706308625</v>
      </c>
      <c r="K1856" s="2">
        <v>154.7615509033203</v>
      </c>
      <c r="L1856">
        <v>33194.90902122675</v>
      </c>
      <c r="M1856">
        <v>240.7078397086159</v>
      </c>
      <c r="N1856" s="2">
        <v>37252.31858789323</v>
      </c>
      <c r="O1856" s="2">
        <v>39.81106567382812</v>
      </c>
      <c r="P1856">
        <v>21409.1177920461</v>
      </c>
      <c r="Q1856">
        <v>285.0590073511952</v>
      </c>
      <c r="R1856" s="2">
        <v>11348.50286257469</v>
      </c>
      <c r="S1856" s="2">
        <v>217.3670959472656</v>
      </c>
      <c r="T1856">
        <v>25718.45513460269</v>
      </c>
      <c r="U1856">
        <v>0</v>
      </c>
      <c r="V1856" s="2">
        <v>0</v>
      </c>
    </row>
    <row r="1857" spans="1:22">
      <c r="A1857" s="5">
        <v>43207</v>
      </c>
      <c r="B1857" s="2">
        <v>72595.54658170234</v>
      </c>
      <c r="C1857" t="s">
        <v>25</v>
      </c>
      <c r="D1857" t="s">
        <v>25</v>
      </c>
      <c r="F1857" s="3">
        <v>6.259554658170233</v>
      </c>
      <c r="G1857" s="2">
        <v>6.301942825317383</v>
      </c>
      <c r="H1857">
        <v>184817.9370617024</v>
      </c>
      <c r="I1857">
        <v>3662.072916253542</v>
      </c>
      <c r="J1857" s="2">
        <v>23078.17414037311</v>
      </c>
      <c r="K1857" s="2">
        <v>158.0928649902344</v>
      </c>
      <c r="L1857">
        <v>33909.44481768776</v>
      </c>
      <c r="M1857">
        <v>240.7078397086159</v>
      </c>
      <c r="N1857" s="2">
        <v>38054.19200514519</v>
      </c>
      <c r="O1857" s="2">
        <v>40.21335983276367</v>
      </c>
      <c r="P1857">
        <v>21625.45872364204</v>
      </c>
      <c r="Q1857">
        <v>285.0590073511952</v>
      </c>
      <c r="R1857" s="2">
        <v>11463.18043618404</v>
      </c>
      <c r="S1857" s="2">
        <v>219.7037963867188</v>
      </c>
      <c r="T1857">
        <v>25994.92901926857</v>
      </c>
      <c r="U1857">
        <v>0</v>
      </c>
      <c r="V1857" s="2">
        <v>0</v>
      </c>
    </row>
    <row r="1858" spans="1:22">
      <c r="A1858" s="5">
        <v>43208</v>
      </c>
      <c r="B1858" s="2">
        <v>72791.2077035722</v>
      </c>
      <c r="C1858" t="s">
        <v>24</v>
      </c>
      <c r="D1858" t="s">
        <v>24</v>
      </c>
      <c r="F1858" s="3">
        <v>6.27912077035722</v>
      </c>
      <c r="G1858" s="2">
        <v>6.345769882202148</v>
      </c>
      <c r="H1858">
        <v>186103.259138632</v>
      </c>
      <c r="I1858">
        <v>3662.072916253542</v>
      </c>
      <c r="J1858" s="2">
        <v>23238.67201838992</v>
      </c>
      <c r="K1858" s="2">
        <v>158.4164428710938</v>
      </c>
      <c r="L1858">
        <v>33978.84925473115</v>
      </c>
      <c r="M1858">
        <v>240.7078397086159</v>
      </c>
      <c r="N1858" s="2">
        <v>38132.07973782434</v>
      </c>
      <c r="O1858" s="2">
        <v>40.06348037719727</v>
      </c>
      <c r="P1858">
        <v>21544.85834622139</v>
      </c>
      <c r="Q1858">
        <v>285.0590073511952</v>
      </c>
      <c r="R1858" s="2">
        <v>11420.45594735794</v>
      </c>
      <c r="S1858" s="2">
        <v>219.8276977539062</v>
      </c>
      <c r="T1858">
        <v>26009.58878982511</v>
      </c>
      <c r="U1858">
        <v>0</v>
      </c>
      <c r="V1858" s="2">
        <v>0</v>
      </c>
    </row>
    <row r="1859" spans="1:22">
      <c r="A1859" s="5">
        <v>43209</v>
      </c>
      <c r="B1859" s="2">
        <v>71802.15212709509</v>
      </c>
      <c r="C1859" t="s">
        <v>25</v>
      </c>
      <c r="D1859" t="s">
        <v>25</v>
      </c>
      <c r="F1859" s="3">
        <v>6.180215212709509</v>
      </c>
      <c r="G1859" s="2">
        <v>6.1732497215271</v>
      </c>
      <c r="H1859">
        <v>181043.7368482326</v>
      </c>
      <c r="I1859">
        <v>3662.072916253542</v>
      </c>
      <c r="J1859" s="2">
        <v>22606.89061047411</v>
      </c>
      <c r="K1859" s="2">
        <v>156.960205078125</v>
      </c>
      <c r="L1859">
        <v>33666.49983222461</v>
      </c>
      <c r="M1859">
        <v>240.7078397086159</v>
      </c>
      <c r="N1859" s="2">
        <v>37781.55188457679</v>
      </c>
      <c r="O1859" s="2">
        <v>40.03981399536133</v>
      </c>
      <c r="P1859">
        <v>21532.13132302165</v>
      </c>
      <c r="Q1859">
        <v>285.0590073511952</v>
      </c>
      <c r="R1859" s="2">
        <v>11413.70963204419</v>
      </c>
      <c r="S1859" s="2">
        <v>218.6239318847656</v>
      </c>
      <c r="T1859">
        <v>25867.16153622841</v>
      </c>
      <c r="U1859">
        <v>0</v>
      </c>
      <c r="V1859" s="2">
        <v>0</v>
      </c>
    </row>
    <row r="1860" spans="1:22">
      <c r="A1860" s="5">
        <v>43210</v>
      </c>
      <c r="B1860" s="2">
        <v>70016.67027177844</v>
      </c>
      <c r="C1860" t="s">
        <v>26</v>
      </c>
      <c r="D1860" t="s">
        <v>26</v>
      </c>
      <c r="F1860" s="3">
        <v>6.001667027177843</v>
      </c>
      <c r="G1860" s="2">
        <v>5.877218246459961</v>
      </c>
      <c r="H1860">
        <v>172361.9813890364</v>
      </c>
      <c r="I1860">
        <v>3662.072916253542</v>
      </c>
      <c r="J1860" s="2">
        <v>21522.80176327216</v>
      </c>
      <c r="K1860" s="2">
        <v>154.4760437011719</v>
      </c>
      <c r="L1860">
        <v>33133.67038963574</v>
      </c>
      <c r="M1860">
        <v>240.7078397086159</v>
      </c>
      <c r="N1860" s="2">
        <v>37183.59476604282</v>
      </c>
      <c r="O1860" s="2">
        <v>39.67695617675781</v>
      </c>
      <c r="P1860">
        <v>21336.99799391425</v>
      </c>
      <c r="Q1860">
        <v>285.0590073511952</v>
      </c>
      <c r="R1860" s="2">
        <v>11310.27374246345</v>
      </c>
      <c r="S1860" s="2">
        <v>216.8537292480469</v>
      </c>
      <c r="T1860">
        <v>25657.71457787804</v>
      </c>
      <c r="U1860">
        <v>0</v>
      </c>
      <c r="V1860" s="2">
        <v>0</v>
      </c>
    </row>
    <row r="1861" spans="1:22">
      <c r="A1861" s="5">
        <v>43213</v>
      </c>
      <c r="B1861" s="2">
        <v>69760.22570707643</v>
      </c>
      <c r="C1861" t="s">
        <v>26</v>
      </c>
      <c r="D1861" t="s">
        <v>26</v>
      </c>
      <c r="F1861" s="3">
        <v>5.976022570707643</v>
      </c>
      <c r="G1861" s="2">
        <v>5.830999374389648</v>
      </c>
      <c r="H1861">
        <v>171006.5142218262</v>
      </c>
      <c r="I1861">
        <v>3662.072916253542</v>
      </c>
      <c r="J1861" s="2">
        <v>21353.54488364368</v>
      </c>
      <c r="K1861" s="2">
        <v>154.0857849121094</v>
      </c>
      <c r="L1861">
        <v>33049.96351979599</v>
      </c>
      <c r="M1861">
        <v>240.7078397086159</v>
      </c>
      <c r="N1861" s="2">
        <v>37089.65641600029</v>
      </c>
      <c r="O1861" s="2">
        <v>39.70063781738281</v>
      </c>
      <c r="P1861">
        <v>21349.7332228027</v>
      </c>
      <c r="Q1861">
        <v>285.0590073511952</v>
      </c>
      <c r="R1861" s="2">
        <v>11317.02440743247</v>
      </c>
      <c r="S1861" s="2">
        <v>216.75634765625</v>
      </c>
      <c r="T1861">
        <v>25646.19257594556</v>
      </c>
      <c r="U1861">
        <v>0</v>
      </c>
      <c r="V1861" s="2">
        <v>0</v>
      </c>
    </row>
    <row r="1862" spans="1:22">
      <c r="A1862" s="5">
        <v>43214</v>
      </c>
      <c r="B1862" s="2">
        <v>67689.5503316074</v>
      </c>
      <c r="C1862" t="s">
        <v>26</v>
      </c>
      <c r="D1862" t="s">
        <v>26</v>
      </c>
      <c r="F1862" s="3">
        <v>5.76895503316074</v>
      </c>
      <c r="G1862" s="2">
        <v>5.459267139434814</v>
      </c>
      <c r="H1862">
        <v>160104.6722489535</v>
      </c>
      <c r="I1862">
        <v>3662.072916253542</v>
      </c>
      <c r="J1862" s="2">
        <v>19992.23433391718</v>
      </c>
      <c r="K1862" s="2">
        <v>150.8211822509766</v>
      </c>
      <c r="L1862">
        <v>32349.73670186718</v>
      </c>
      <c r="M1862">
        <v>240.7078397086159</v>
      </c>
      <c r="N1862" s="2">
        <v>36303.84096193201</v>
      </c>
      <c r="O1862" s="2">
        <v>39.96883010864258</v>
      </c>
      <c r="P1862">
        <v>21493.95845911116</v>
      </c>
      <c r="Q1862">
        <v>285.0590073511952</v>
      </c>
      <c r="R1862" s="2">
        <v>11393.47503575822</v>
      </c>
      <c r="S1862" s="2">
        <v>213.800048828125</v>
      </c>
      <c r="T1862">
        <v>25296.40900615422</v>
      </c>
      <c r="U1862">
        <v>0</v>
      </c>
      <c r="V1862" s="2">
        <v>0</v>
      </c>
    </row>
    <row r="1863" spans="1:22">
      <c r="A1863" s="5">
        <v>43215</v>
      </c>
      <c r="B1863" s="2">
        <v>67814.10117535353</v>
      </c>
      <c r="C1863" t="s">
        <v>26</v>
      </c>
      <c r="D1863" t="s">
        <v>26</v>
      </c>
      <c r="F1863" s="3">
        <v>5.781410117535353</v>
      </c>
      <c r="G1863" s="2">
        <v>5.480782032012939</v>
      </c>
      <c r="H1863">
        <v>160735.6424390382</v>
      </c>
      <c r="I1863">
        <v>3662.072916253542</v>
      </c>
      <c r="J1863" s="2">
        <v>20071.02343932364</v>
      </c>
      <c r="K1863" s="2">
        <v>151.001953125</v>
      </c>
      <c r="L1863">
        <v>32388.51036807736</v>
      </c>
      <c r="M1863">
        <v>240.7078397086159</v>
      </c>
      <c r="N1863" s="2">
        <v>36347.35392850043</v>
      </c>
      <c r="O1863" s="2">
        <v>39.97671890258789</v>
      </c>
      <c r="P1863">
        <v>21498.20080017773</v>
      </c>
      <c r="Q1863">
        <v>285.0590073511952</v>
      </c>
      <c r="R1863" s="2">
        <v>11395.72380752946</v>
      </c>
      <c r="S1863" s="2">
        <v>214.3488464355469</v>
      </c>
      <c r="T1863">
        <v>25361.34167953308</v>
      </c>
      <c r="U1863">
        <v>0</v>
      </c>
      <c r="V1863" s="2">
        <v>0</v>
      </c>
    </row>
    <row r="1864" spans="1:22">
      <c r="A1864" s="5">
        <v>43216</v>
      </c>
      <c r="B1864" s="2">
        <v>69938.57282054212</v>
      </c>
      <c r="C1864" t="s">
        <v>26</v>
      </c>
      <c r="D1864" t="s">
        <v>26</v>
      </c>
      <c r="F1864" s="3">
        <v>5.993857282054212</v>
      </c>
      <c r="G1864" s="2">
        <v>5.820639610290527</v>
      </c>
      <c r="H1864">
        <v>170702.6920066272</v>
      </c>
      <c r="I1864">
        <v>3662.072916253542</v>
      </c>
      <c r="J1864" s="2">
        <v>21315.60667211751</v>
      </c>
      <c r="K1864" s="2">
        <v>154.1809692382812</v>
      </c>
      <c r="L1864">
        <v>33070.37966986091</v>
      </c>
      <c r="M1864">
        <v>240.7078397086159</v>
      </c>
      <c r="N1864" s="2">
        <v>37112.56802952724</v>
      </c>
      <c r="O1864" s="2">
        <v>40.37900161743164</v>
      </c>
      <c r="P1864">
        <v>21714.53557750714</v>
      </c>
      <c r="Q1864">
        <v>285.0590073511952</v>
      </c>
      <c r="R1864" s="2">
        <v>11510.39811889737</v>
      </c>
      <c r="S1864" s="2">
        <v>216.5527801513672</v>
      </c>
      <c r="T1864">
        <v>25622.10686178364</v>
      </c>
      <c r="U1864">
        <v>0</v>
      </c>
      <c r="V1864" s="2">
        <v>0</v>
      </c>
    </row>
    <row r="1865" spans="1:22">
      <c r="A1865" s="5">
        <v>43217</v>
      </c>
      <c r="B1865" s="2">
        <v>70128.0284990753</v>
      </c>
      <c r="C1865" t="s">
        <v>26</v>
      </c>
      <c r="D1865" t="s">
        <v>26</v>
      </c>
      <c r="F1865" s="3">
        <v>6.01280284990753</v>
      </c>
      <c r="G1865" s="2">
        <v>5.834187984466553</v>
      </c>
      <c r="H1865">
        <v>171100.0270245987</v>
      </c>
      <c r="I1865">
        <v>3662.072916253542</v>
      </c>
      <c r="J1865" s="2">
        <v>21365.2218062468</v>
      </c>
      <c r="K1865" s="2">
        <v>154.2761688232422</v>
      </c>
      <c r="L1865">
        <v>33090.79909279374</v>
      </c>
      <c r="M1865">
        <v>240.7078397086159</v>
      </c>
      <c r="N1865" s="2">
        <v>37135.48331596435</v>
      </c>
      <c r="O1865" s="2">
        <v>40.78918075561523</v>
      </c>
      <c r="P1865">
        <v>21935.11679874748</v>
      </c>
      <c r="Q1865">
        <v>285.0590073511952</v>
      </c>
      <c r="R1865" s="2">
        <v>11627.32337686415</v>
      </c>
      <c r="S1865" s="2">
        <v>216.7829284667969</v>
      </c>
      <c r="T1865">
        <v>25649.33756613145</v>
      </c>
      <c r="U1865">
        <v>0</v>
      </c>
      <c r="V1865" s="2">
        <v>0</v>
      </c>
    </row>
    <row r="1866" spans="1:22">
      <c r="A1866" s="5">
        <v>43220</v>
      </c>
      <c r="B1866" s="2">
        <v>69375.59120126581</v>
      </c>
      <c r="C1866" t="s">
        <v>26</v>
      </c>
      <c r="D1866" t="s">
        <v>26</v>
      </c>
      <c r="F1866" s="3">
        <v>5.937559120126581</v>
      </c>
      <c r="G1866" s="2">
        <v>5.709878444671631</v>
      </c>
      <c r="H1866">
        <v>167454.3841905049</v>
      </c>
      <c r="I1866">
        <v>3662.072916253542</v>
      </c>
      <c r="J1866" s="2">
        <v>20909.99120733188</v>
      </c>
      <c r="K1866" s="2">
        <v>153.1815795898438</v>
      </c>
      <c r="L1866">
        <v>32856.01991278298</v>
      </c>
      <c r="M1866">
        <v>240.7078397086159</v>
      </c>
      <c r="N1866" s="2">
        <v>36872.0071062247</v>
      </c>
      <c r="O1866" s="2">
        <v>40.67085266113281</v>
      </c>
      <c r="P1866">
        <v>21871.48373417097</v>
      </c>
      <c r="Q1866">
        <v>285.0590073511952</v>
      </c>
      <c r="R1866" s="2">
        <v>11593.59288770924</v>
      </c>
      <c r="S1866" s="2">
        <v>215.0126800537109</v>
      </c>
      <c r="T1866">
        <v>25439.8851916097</v>
      </c>
      <c r="U1866">
        <v>0</v>
      </c>
      <c r="V1866" s="2">
        <v>0</v>
      </c>
    </row>
    <row r="1867" spans="1:22">
      <c r="A1867" s="5">
        <v>43221</v>
      </c>
      <c r="B1867" s="2">
        <v>70441.10470487677</v>
      </c>
      <c r="C1867" t="s">
        <v>26</v>
      </c>
      <c r="D1867" t="s">
        <v>26</v>
      </c>
      <c r="F1867" s="3">
        <v>6.044110470487676</v>
      </c>
      <c r="G1867" s="2">
        <v>5.895545959472656</v>
      </c>
      <c r="H1867">
        <v>172899.4807291537</v>
      </c>
      <c r="I1867">
        <v>3662.072916253542</v>
      </c>
      <c r="J1867" s="2">
        <v>21589.91918471282</v>
      </c>
      <c r="K1867" s="2">
        <v>154.9329071044922</v>
      </c>
      <c r="L1867">
        <v>33231.66332793229</v>
      </c>
      <c r="M1867">
        <v>240.7078397086159</v>
      </c>
      <c r="N1867" s="2">
        <v>37293.56536889798</v>
      </c>
      <c r="O1867" s="2">
        <v>40.54465866088867</v>
      </c>
      <c r="P1867">
        <v>21803.62063706095</v>
      </c>
      <c r="Q1867">
        <v>285.0590073511952</v>
      </c>
      <c r="R1867" s="2">
        <v>11557.62015126596</v>
      </c>
      <c r="S1867" s="2">
        <v>215.4729919433594</v>
      </c>
      <c r="T1867">
        <v>25494.34840569579</v>
      </c>
      <c r="U1867">
        <v>0</v>
      </c>
      <c r="V1867" s="2">
        <v>0</v>
      </c>
    </row>
    <row r="1868" spans="1:22">
      <c r="A1868" s="5">
        <v>43222</v>
      </c>
      <c r="B1868" s="2">
        <v>69833.46538185884</v>
      </c>
      <c r="C1868" t="s">
        <v>26</v>
      </c>
      <c r="D1868" t="s">
        <v>26</v>
      </c>
      <c r="F1868" s="3">
        <v>5.983346538185884</v>
      </c>
      <c r="G1868" s="2">
        <v>5.792750835418701</v>
      </c>
      <c r="H1868">
        <v>169884.7941008762</v>
      </c>
      <c r="I1868">
        <v>3662.072916253542</v>
      </c>
      <c r="J1868" s="2">
        <v>21213.4759449919</v>
      </c>
      <c r="K1868" s="2">
        <v>154.0191345214844</v>
      </c>
      <c r="L1868">
        <v>33035.66763273545</v>
      </c>
      <c r="M1868">
        <v>240.7078397086159</v>
      </c>
      <c r="N1868" s="2">
        <v>37073.61314445721</v>
      </c>
      <c r="O1868" s="2">
        <v>40.50521469116211</v>
      </c>
      <c r="P1868">
        <v>21782.40893172805</v>
      </c>
      <c r="Q1868">
        <v>285.0590073511952</v>
      </c>
      <c r="R1868" s="2">
        <v>11546.37629240972</v>
      </c>
      <c r="S1868" s="2">
        <v>214.0036315917969</v>
      </c>
      <c r="T1868">
        <v>25320.4965257066</v>
      </c>
      <c r="U1868">
        <v>0</v>
      </c>
      <c r="V1868" s="2">
        <v>0</v>
      </c>
    </row>
    <row r="1869" spans="1:22">
      <c r="A1869" s="5">
        <v>43223</v>
      </c>
      <c r="B1869" s="2">
        <v>69814.61514144838</v>
      </c>
      <c r="C1869" t="s">
        <v>26</v>
      </c>
      <c r="D1869" t="s">
        <v>26</v>
      </c>
      <c r="F1869" s="3">
        <v>5.981461514144837</v>
      </c>
      <c r="G1869" s="2">
        <v>5.793148994445801</v>
      </c>
      <c r="H1869">
        <v>169896.4709649879</v>
      </c>
      <c r="I1869">
        <v>3662.072916253542</v>
      </c>
      <c r="J1869" s="2">
        <v>21214.93403238141</v>
      </c>
      <c r="K1869" s="2">
        <v>154.0001525878906</v>
      </c>
      <c r="L1869">
        <v>33031.59618504697</v>
      </c>
      <c r="M1869">
        <v>240.7078397086159</v>
      </c>
      <c r="N1869" s="2">
        <v>37069.04404422837</v>
      </c>
      <c r="O1869" s="2">
        <v>40.45000076293945</v>
      </c>
      <c r="P1869">
        <v>21752.71664710636</v>
      </c>
      <c r="Q1869">
        <v>285.0590073511952</v>
      </c>
      <c r="R1869" s="2">
        <v>11530.63706483861</v>
      </c>
      <c r="S1869" s="2">
        <v>213.4991149902344</v>
      </c>
      <c r="T1869">
        <v>25260.80309545027</v>
      </c>
      <c r="U1869">
        <v>0</v>
      </c>
      <c r="V1869" s="2">
        <v>0</v>
      </c>
    </row>
    <row r="1870" spans="1:22">
      <c r="A1870" s="5">
        <v>43224</v>
      </c>
      <c r="B1870" s="2">
        <v>71763.19725842934</v>
      </c>
      <c r="C1870" t="s">
        <v>25</v>
      </c>
      <c r="D1870" t="s">
        <v>25</v>
      </c>
      <c r="F1870" s="3">
        <v>6.176319725842934</v>
      </c>
      <c r="G1870" s="2">
        <v>6.119065284729004</v>
      </c>
      <c r="H1870">
        <v>179454.662477446</v>
      </c>
      <c r="I1870">
        <v>3662.072916253542</v>
      </c>
      <c r="J1870" s="2">
        <v>22408.46325199335</v>
      </c>
      <c r="K1870" s="2">
        <v>156.9221038818359</v>
      </c>
      <c r="L1870">
        <v>33658.32748103639</v>
      </c>
      <c r="M1870">
        <v>240.7078397086159</v>
      </c>
      <c r="N1870" s="2">
        <v>37772.38062792773</v>
      </c>
      <c r="O1870" s="2">
        <v>40.63142395019531</v>
      </c>
      <c r="P1870">
        <v>21850.28023452679</v>
      </c>
      <c r="Q1870">
        <v>285.0590073511952</v>
      </c>
      <c r="R1870" s="2">
        <v>11582.35337850825</v>
      </c>
      <c r="S1870" s="2">
        <v>216.3314971923828</v>
      </c>
      <c r="T1870">
        <v>25595.92508929461</v>
      </c>
      <c r="U1870">
        <v>0</v>
      </c>
      <c r="V1870" s="2">
        <v>0</v>
      </c>
    </row>
    <row r="1871" spans="1:22">
      <c r="A1871" s="5">
        <v>43227</v>
      </c>
      <c r="B1871" s="2">
        <v>72548.92523444882</v>
      </c>
      <c r="C1871" t="s">
        <v>25</v>
      </c>
      <c r="D1871" t="s">
        <v>25</v>
      </c>
      <c r="F1871" s="3">
        <v>6.254892523444882</v>
      </c>
      <c r="G1871" s="2">
        <v>6.26448917388916</v>
      </c>
      <c r="H1871">
        <v>183719.5287161708</v>
      </c>
      <c r="I1871">
        <v>3662.072916253542</v>
      </c>
      <c r="J1871" s="2">
        <v>22941.01613786302</v>
      </c>
      <c r="K1871" s="2">
        <v>158.2261047363281</v>
      </c>
      <c r="L1871">
        <v>33938.02350033714</v>
      </c>
      <c r="M1871">
        <v>240.7078397086159</v>
      </c>
      <c r="N1871" s="2">
        <v>38086.26385659074</v>
      </c>
      <c r="O1871" s="2">
        <v>40.41845703125</v>
      </c>
      <c r="P1871">
        <v>21735.75343710658</v>
      </c>
      <c r="Q1871">
        <v>285.0590073511952</v>
      </c>
      <c r="R1871" s="2">
        <v>11521.64523999506</v>
      </c>
      <c r="S1871" s="2">
        <v>217.0041656494141</v>
      </c>
      <c r="T1871">
        <v>25675.51392244909</v>
      </c>
      <c r="U1871">
        <v>0</v>
      </c>
      <c r="V1871" s="2">
        <v>0</v>
      </c>
    </row>
    <row r="1872" spans="1:22">
      <c r="A1872" s="5">
        <v>43228</v>
      </c>
      <c r="B1872" s="2">
        <v>72146.28204756031</v>
      </c>
      <c r="C1872" t="s">
        <v>25</v>
      </c>
      <c r="D1872" t="s">
        <v>25</v>
      </c>
      <c r="F1872" s="3">
        <v>6.214628204756031</v>
      </c>
      <c r="G1872" s="2">
        <v>6.243771553039551</v>
      </c>
      <c r="H1872">
        <v>183111.9402228463</v>
      </c>
      <c r="I1872">
        <v>3662.072916253542</v>
      </c>
      <c r="J1872" s="2">
        <v>22865.14669966045</v>
      </c>
      <c r="K1872" s="2">
        <v>158.0642700195312</v>
      </c>
      <c r="L1872">
        <v>33903.3114632117</v>
      </c>
      <c r="M1872">
        <v>240.7078397086159</v>
      </c>
      <c r="N1872" s="2">
        <v>38047.30897152071</v>
      </c>
      <c r="O1872" s="2">
        <v>39.40877532958984</v>
      </c>
      <c r="P1872">
        <v>21192.77891187234</v>
      </c>
      <c r="Q1872">
        <v>285.0590073511952</v>
      </c>
      <c r="R1872" s="2">
        <v>11233.82637637915</v>
      </c>
      <c r="S1872" s="2">
        <v>216.9953308105469</v>
      </c>
      <c r="T1872">
        <v>25674.46860137123</v>
      </c>
      <c r="U1872">
        <v>0</v>
      </c>
      <c r="V1872" s="2">
        <v>0</v>
      </c>
    </row>
    <row r="1873" spans="1:22">
      <c r="A1873" s="5">
        <v>43229</v>
      </c>
      <c r="B1873" s="2">
        <v>73248.27238109679</v>
      </c>
      <c r="C1873" t="s">
        <v>24</v>
      </c>
      <c r="D1873" t="s">
        <v>24</v>
      </c>
      <c r="F1873" s="3">
        <v>6.324827238109679</v>
      </c>
      <c r="G1873" s="2">
        <v>6.452946662902832</v>
      </c>
      <c r="H1873">
        <v>189246.447209212</v>
      </c>
      <c r="I1873">
        <v>3662.072916253542</v>
      </c>
      <c r="J1873" s="2">
        <v>23631.16120424513</v>
      </c>
      <c r="K1873" s="2">
        <v>159.7870025634766</v>
      </c>
      <c r="L1873">
        <v>34272.82152388494</v>
      </c>
      <c r="M1873">
        <v>240.7078397086159</v>
      </c>
      <c r="N1873" s="2">
        <v>38461.98420056951</v>
      </c>
      <c r="O1873" s="2">
        <v>39.13269424438477</v>
      </c>
      <c r="P1873">
        <v>21044.31133449731</v>
      </c>
      <c r="Q1873">
        <v>285.0590073511952</v>
      </c>
      <c r="R1873" s="2">
        <v>11155.12697628215</v>
      </c>
      <c r="S1873" s="2">
        <v>219.1019287109375</v>
      </c>
      <c r="T1873">
        <v>25923.71719786069</v>
      </c>
      <c r="U1873">
        <v>0</v>
      </c>
      <c r="V1873" s="2">
        <v>0</v>
      </c>
    </row>
    <row r="1874" spans="1:22">
      <c r="A1874" s="5">
        <v>43230</v>
      </c>
      <c r="B1874" s="2">
        <v>74539.69589494819</v>
      </c>
      <c r="C1874" t="s">
        <v>24</v>
      </c>
      <c r="D1874" t="s">
        <v>24</v>
      </c>
      <c r="F1874" s="3">
        <v>6.453969589494819</v>
      </c>
      <c r="G1874" s="2">
        <v>6.653754711151123</v>
      </c>
      <c r="H1874">
        <v>195135.5722380109</v>
      </c>
      <c r="I1874">
        <v>3662.072916253542</v>
      </c>
      <c r="J1874" s="2">
        <v>24366.53491910093</v>
      </c>
      <c r="K1874" s="2">
        <v>161.4431457519531</v>
      </c>
      <c r="L1874">
        <v>34628.04878896932</v>
      </c>
      <c r="M1874">
        <v>240.7078397086159</v>
      </c>
      <c r="N1874" s="2">
        <v>38860.63084971585</v>
      </c>
      <c r="O1874" s="2">
        <v>39.68487167358398</v>
      </c>
      <c r="P1874">
        <v>21341.25469493608</v>
      </c>
      <c r="Q1874">
        <v>285.0590073511952</v>
      </c>
      <c r="R1874" s="2">
        <v>11312.53012613141</v>
      </c>
      <c r="S1874" s="2">
        <v>221.1553955078125</v>
      </c>
      <c r="T1874">
        <v>26166.67942475927</v>
      </c>
      <c r="U1874">
        <v>0</v>
      </c>
      <c r="V1874" s="2">
        <v>0</v>
      </c>
    </row>
    <row r="1875" spans="1:22">
      <c r="A1875" s="5">
        <v>43231</v>
      </c>
      <c r="B1875" s="2">
        <v>74445.82855314716</v>
      </c>
      <c r="C1875" t="s">
        <v>24</v>
      </c>
      <c r="D1875" t="s">
        <v>24</v>
      </c>
      <c r="F1875" s="3">
        <v>6.444582855314716</v>
      </c>
      <c r="G1875" s="2">
        <v>6.633832931518555</v>
      </c>
      <c r="H1875">
        <v>194551.3234886414</v>
      </c>
      <c r="I1875">
        <v>3662.072916253542</v>
      </c>
      <c r="J1875" s="2">
        <v>24293.57990946493</v>
      </c>
      <c r="K1875" s="2">
        <v>161.2908935546875</v>
      </c>
      <c r="L1875">
        <v>34595.39211289561</v>
      </c>
      <c r="M1875">
        <v>240.7078397086159</v>
      </c>
      <c r="N1875" s="2">
        <v>38823.98255222115</v>
      </c>
      <c r="O1875" s="2">
        <v>39.74007415771484</v>
      </c>
      <c r="P1875">
        <v>21370.94082529125</v>
      </c>
      <c r="Q1875">
        <v>285.0590073511952</v>
      </c>
      <c r="R1875" s="2">
        <v>11328.26609146108</v>
      </c>
      <c r="S1875" s="2">
        <v>221.6952819824219</v>
      </c>
      <c r="T1875">
        <v>26230.55775010796</v>
      </c>
      <c r="U1875">
        <v>0</v>
      </c>
      <c r="V1875" s="2">
        <v>0</v>
      </c>
    </row>
    <row r="1876" spans="1:22">
      <c r="A1876" s="5">
        <v>43234</v>
      </c>
      <c r="B1876" s="2">
        <v>74577.51557241807</v>
      </c>
      <c r="C1876" t="s">
        <v>24</v>
      </c>
      <c r="D1876" t="s">
        <v>24</v>
      </c>
      <c r="F1876" s="3">
        <v>6.457751557241806</v>
      </c>
      <c r="G1876" s="2">
        <v>6.663316249847412</v>
      </c>
      <c r="H1876">
        <v>195415.9847879128</v>
      </c>
      <c r="I1876">
        <v>3662.072916253542</v>
      </c>
      <c r="J1876" s="2">
        <v>24401.54997099833</v>
      </c>
      <c r="K1876" s="2">
        <v>161.5669097900391</v>
      </c>
      <c r="L1876">
        <v>34654.59502064239</v>
      </c>
      <c r="M1876">
        <v>240.7078397086159</v>
      </c>
      <c r="N1876" s="2">
        <v>38890.42182395713</v>
      </c>
      <c r="O1876" s="2">
        <v>39.59020233154297</v>
      </c>
      <c r="P1876">
        <v>21290.34455071495</v>
      </c>
      <c r="Q1876">
        <v>285.0590073511952</v>
      </c>
      <c r="R1876" s="2">
        <v>11285.54377746261</v>
      </c>
      <c r="S1876" s="2">
        <v>221.9431304931641</v>
      </c>
      <c r="T1876">
        <v>26259.88270739243</v>
      </c>
      <c r="U1876">
        <v>0</v>
      </c>
      <c r="V1876" s="2">
        <v>0</v>
      </c>
    </row>
    <row r="1877" spans="1:22">
      <c r="A1877" s="5">
        <v>43235</v>
      </c>
      <c r="B1877" s="2">
        <v>73262.98286588967</v>
      </c>
      <c r="C1877" t="s">
        <v>24</v>
      </c>
      <c r="D1877" t="s">
        <v>24</v>
      </c>
      <c r="F1877" s="3">
        <v>6.326298286588967</v>
      </c>
      <c r="G1877" s="2">
        <v>6.44776725769043</v>
      </c>
      <c r="H1877">
        <v>189094.5500858809</v>
      </c>
      <c r="I1877">
        <v>3662.072916253542</v>
      </c>
      <c r="J1877" s="2">
        <v>23612.1938446945</v>
      </c>
      <c r="K1877" s="2">
        <v>159.7774505615234</v>
      </c>
      <c r="L1877">
        <v>34270.77270856903</v>
      </c>
      <c r="M1877">
        <v>240.7078397086159</v>
      </c>
      <c r="N1877" s="2">
        <v>38459.68495881448</v>
      </c>
      <c r="O1877" s="2">
        <v>39.25890350341797</v>
      </c>
      <c r="P1877">
        <v>21112.18263729605</v>
      </c>
      <c r="Q1877">
        <v>285.0590073511952</v>
      </c>
      <c r="R1877" s="2">
        <v>11191.10406238069</v>
      </c>
      <c r="S1877" s="2">
        <v>220.4207305908203</v>
      </c>
      <c r="T1877">
        <v>26079.75529015513</v>
      </c>
      <c r="U1877">
        <v>0</v>
      </c>
      <c r="V1877" s="2">
        <v>0</v>
      </c>
    </row>
    <row r="1878" spans="1:22">
      <c r="A1878" s="5">
        <v>43236</v>
      </c>
      <c r="B1878" s="2">
        <v>73864.40884370486</v>
      </c>
      <c r="C1878" t="s">
        <v>24</v>
      </c>
      <c r="D1878" t="s">
        <v>24</v>
      </c>
      <c r="F1878" s="3">
        <v>6.386440884370487</v>
      </c>
      <c r="G1878" s="2">
        <v>6.566498756408691</v>
      </c>
      <c r="H1878">
        <v>192576.6049482635</v>
      </c>
      <c r="I1878">
        <v>3662.072916253542</v>
      </c>
      <c r="J1878" s="2">
        <v>24046.99725045683</v>
      </c>
      <c r="K1878" s="2">
        <v>160.833984375</v>
      </c>
      <c r="L1878">
        <v>34497.38935599532</v>
      </c>
      <c r="M1878">
        <v>240.7078397086159</v>
      </c>
      <c r="N1878" s="2">
        <v>38714.00093063554</v>
      </c>
      <c r="O1878" s="2">
        <v>38.95127105712891</v>
      </c>
      <c r="P1878">
        <v>20946.74774707688</v>
      </c>
      <c r="Q1878">
        <v>285.0590073511952</v>
      </c>
      <c r="R1878" s="2">
        <v>11103.4106626125</v>
      </c>
      <c r="S1878" s="2">
        <v>221.3589630126953</v>
      </c>
      <c r="T1878">
        <v>26190.76513892118</v>
      </c>
      <c r="U1878">
        <v>0</v>
      </c>
      <c r="V1878" s="2">
        <v>0</v>
      </c>
    </row>
    <row r="1879" spans="1:22">
      <c r="A1879" s="5">
        <v>43237</v>
      </c>
      <c r="B1879" s="2">
        <v>73354.15874847883</v>
      </c>
      <c r="C1879" t="s">
        <v>24</v>
      </c>
      <c r="D1879" t="s">
        <v>24</v>
      </c>
      <c r="F1879" s="3">
        <v>6.335415874847883</v>
      </c>
      <c r="G1879" s="2">
        <v>6.492391109466553</v>
      </c>
      <c r="H1879">
        <v>190403.2398753023</v>
      </c>
      <c r="I1879">
        <v>3662.072916253542</v>
      </c>
      <c r="J1879" s="2">
        <v>23775.60964370274</v>
      </c>
      <c r="K1879" s="2">
        <v>160.2153167724609</v>
      </c>
      <c r="L1879">
        <v>34364.69092630917</v>
      </c>
      <c r="M1879">
        <v>240.7078397086159</v>
      </c>
      <c r="N1879" s="2">
        <v>38565.08278853065</v>
      </c>
      <c r="O1879" s="2">
        <v>38.6357421875</v>
      </c>
      <c r="P1879">
        <v>20777.06641294677</v>
      </c>
      <c r="Q1879">
        <v>285.0590073511952</v>
      </c>
      <c r="R1879" s="2">
        <v>11013.46631624545</v>
      </c>
      <c r="S1879" s="2">
        <v>221.1730804443359</v>
      </c>
      <c r="T1879">
        <v>26168.77187230545</v>
      </c>
      <c r="U1879">
        <v>0</v>
      </c>
      <c r="V1879" s="2">
        <v>0</v>
      </c>
    </row>
    <row r="1880" spans="1:22">
      <c r="A1880" s="5">
        <v>43238</v>
      </c>
      <c r="B1880" s="2">
        <v>72776.27045694028</v>
      </c>
      <c r="C1880" t="s">
        <v>24</v>
      </c>
      <c r="D1880" t="s">
        <v>24</v>
      </c>
      <c r="F1880" s="3">
        <v>6.277627045694029</v>
      </c>
      <c r="G1880" s="2">
        <v>6.388401031494141</v>
      </c>
      <c r="H1880">
        <v>187353.5086704212</v>
      </c>
      <c r="I1880">
        <v>3662.072916253542</v>
      </c>
      <c r="J1880" s="2">
        <v>23394.79039560088</v>
      </c>
      <c r="K1880" s="2">
        <v>159.3872680664062</v>
      </c>
      <c r="L1880">
        <v>34187.08220306885</v>
      </c>
      <c r="M1880">
        <v>240.7078397086159</v>
      </c>
      <c r="N1880" s="2">
        <v>38365.76497332271</v>
      </c>
      <c r="O1880" s="2">
        <v>38.64363098144531</v>
      </c>
      <c r="P1880">
        <v>20781.30875401335</v>
      </c>
      <c r="Q1880">
        <v>285.0590073511952</v>
      </c>
      <c r="R1880" s="2">
        <v>11015.71508801669</v>
      </c>
      <c r="S1880" s="2">
        <v>220.6243133544922</v>
      </c>
      <c r="T1880">
        <v>26103.84280970751</v>
      </c>
      <c r="U1880">
        <v>0</v>
      </c>
      <c r="V1880" s="2">
        <v>0</v>
      </c>
    </row>
    <row r="1881" spans="1:22">
      <c r="A1881" s="5">
        <v>43241</v>
      </c>
      <c r="B1881" s="2">
        <v>73456.37776691138</v>
      </c>
      <c r="C1881" t="s">
        <v>24</v>
      </c>
      <c r="D1881" t="s">
        <v>24</v>
      </c>
      <c r="F1881" s="3">
        <v>6.345637776691138</v>
      </c>
      <c r="G1881" s="2">
        <v>6.499960422515869</v>
      </c>
      <c r="H1881">
        <v>190625.2261518405</v>
      </c>
      <c r="I1881">
        <v>3662.072916253542</v>
      </c>
      <c r="J1881" s="2">
        <v>23803.32902001529</v>
      </c>
      <c r="K1881" s="2">
        <v>160.2819366455078</v>
      </c>
      <c r="L1881">
        <v>34378.98026763387</v>
      </c>
      <c r="M1881">
        <v>240.7078397086159</v>
      </c>
      <c r="N1881" s="2">
        <v>38581.11871425343</v>
      </c>
      <c r="O1881" s="2">
        <v>38.84083557128906</v>
      </c>
      <c r="P1881">
        <v>20887.35907498912</v>
      </c>
      <c r="Q1881">
        <v>285.0590073511952</v>
      </c>
      <c r="R1881" s="2">
        <v>11071.93003264265</v>
      </c>
      <c r="S1881" s="2">
        <v>222.2441101074219</v>
      </c>
      <c r="T1881">
        <v>26295.49403426775</v>
      </c>
      <c r="U1881">
        <v>0</v>
      </c>
      <c r="V1881" s="2">
        <v>0</v>
      </c>
    </row>
    <row r="1882" spans="1:22">
      <c r="A1882" s="5">
        <v>43242</v>
      </c>
      <c r="B1882" s="2">
        <v>73322.43104852914</v>
      </c>
      <c r="C1882" t="s">
        <v>24</v>
      </c>
      <c r="D1882" t="s">
        <v>24</v>
      </c>
      <c r="F1882" s="3">
        <v>6.332243104852914</v>
      </c>
      <c r="G1882" s="2">
        <v>6.466094493865967</v>
      </c>
      <c r="H1882">
        <v>189632.0354417299</v>
      </c>
      <c r="I1882">
        <v>3662.072916253542</v>
      </c>
      <c r="J1882" s="2">
        <v>23679.30951992271</v>
      </c>
      <c r="K1882" s="2">
        <v>160.0725555419922</v>
      </c>
      <c r="L1882">
        <v>34334.06997407971</v>
      </c>
      <c r="M1882">
        <v>240.7078397086159</v>
      </c>
      <c r="N1882" s="2">
        <v>38530.71904115037</v>
      </c>
      <c r="O1882" s="2">
        <v>38.98281478881836</v>
      </c>
      <c r="P1882">
        <v>20963.71095707666</v>
      </c>
      <c r="Q1882">
        <v>285.0590073511952</v>
      </c>
      <c r="R1882" s="2">
        <v>11112.40248745605</v>
      </c>
      <c r="S1882" s="2">
        <v>221.6068267822266</v>
      </c>
      <c r="T1882">
        <v>26220.09190159611</v>
      </c>
      <c r="U1882">
        <v>0</v>
      </c>
      <c r="V1882" s="2">
        <v>0</v>
      </c>
    </row>
    <row r="1883" spans="1:22">
      <c r="A1883" s="5">
        <v>43243</v>
      </c>
      <c r="B1883" s="2">
        <v>74344.25739813043</v>
      </c>
      <c r="C1883" t="s">
        <v>24</v>
      </c>
      <c r="D1883" t="s">
        <v>24</v>
      </c>
      <c r="F1883" s="3">
        <v>6.434425739813043</v>
      </c>
      <c r="G1883" s="2">
        <v>6.628653049468994</v>
      </c>
      <c r="H1883">
        <v>194399.4123810419</v>
      </c>
      <c r="I1883">
        <v>3662.072916253542</v>
      </c>
      <c r="J1883" s="2">
        <v>24274.61080370185</v>
      </c>
      <c r="K1883" s="2">
        <v>161.4241485595703</v>
      </c>
      <c r="L1883">
        <v>34623.97406841292</v>
      </c>
      <c r="M1883">
        <v>240.7078397086159</v>
      </c>
      <c r="N1883" s="2">
        <v>38856.05807657685</v>
      </c>
      <c r="O1883" s="2">
        <v>39.3377799987793</v>
      </c>
      <c r="P1883">
        <v>21154.5998936953</v>
      </c>
      <c r="Q1883">
        <v>285.0590073511952</v>
      </c>
      <c r="R1883" s="2">
        <v>11213.58851785173</v>
      </c>
      <c r="S1883" s="2">
        <v>222.2971649169922</v>
      </c>
      <c r="T1883">
        <v>26301.77137690631</v>
      </c>
      <c r="U1883">
        <v>0</v>
      </c>
      <c r="V1883" s="2">
        <v>0</v>
      </c>
    </row>
    <row r="1884" spans="1:22">
      <c r="A1884" s="5">
        <v>43244</v>
      </c>
      <c r="B1884" s="2">
        <v>74404.55890263329</v>
      </c>
      <c r="C1884" t="s">
        <v>24</v>
      </c>
      <c r="D1884" t="s">
        <v>24</v>
      </c>
      <c r="F1884" s="3">
        <v>6.440455890263329</v>
      </c>
      <c r="G1884" s="2">
        <v>6.62307596206665</v>
      </c>
      <c r="H1884">
        <v>194235.8523778675</v>
      </c>
      <c r="I1884">
        <v>3662.072916253542</v>
      </c>
      <c r="J1884" s="2">
        <v>24254.18710297415</v>
      </c>
      <c r="K1884" s="2">
        <v>161.3765106201172</v>
      </c>
      <c r="L1884">
        <v>34613.75617477671</v>
      </c>
      <c r="M1884">
        <v>240.7078397086159</v>
      </c>
      <c r="N1884" s="2">
        <v>38844.59125108291</v>
      </c>
      <c r="O1884" s="2">
        <v>39.66119384765625</v>
      </c>
      <c r="P1884">
        <v>21328.52151746981</v>
      </c>
      <c r="Q1884">
        <v>285.0590073511952</v>
      </c>
      <c r="R1884" s="2">
        <v>11305.78054857622</v>
      </c>
      <c r="S1884" s="2">
        <v>221.8723297119141</v>
      </c>
      <c r="T1884">
        <v>26251.50569564583</v>
      </c>
      <c r="U1884">
        <v>0</v>
      </c>
      <c r="V1884" s="2">
        <v>0</v>
      </c>
    </row>
    <row r="1885" spans="1:22">
      <c r="A1885" s="5">
        <v>43245</v>
      </c>
      <c r="B1885" s="2">
        <v>74554.25665065298</v>
      </c>
      <c r="C1885" t="s">
        <v>24</v>
      </c>
      <c r="D1885" t="s">
        <v>24</v>
      </c>
      <c r="F1885" s="3">
        <v>6.455425665065299</v>
      </c>
      <c r="G1885" s="2">
        <v>6.639810085296631</v>
      </c>
      <c r="H1885">
        <v>194726.6162930012</v>
      </c>
      <c r="I1885">
        <v>3662.072916253542</v>
      </c>
      <c r="J1885" s="2">
        <v>24315.46868243191</v>
      </c>
      <c r="K1885" s="2">
        <v>161.5383148193359</v>
      </c>
      <c r="L1885">
        <v>34648.46166616632</v>
      </c>
      <c r="M1885">
        <v>240.7078397086159</v>
      </c>
      <c r="N1885" s="2">
        <v>38883.53879033265</v>
      </c>
      <c r="O1885" s="2">
        <v>39.83473205566406</v>
      </c>
      <c r="P1885">
        <v>21421.84481524584</v>
      </c>
      <c r="Q1885">
        <v>285.0590073511952</v>
      </c>
      <c r="R1885" s="2">
        <v>11355.24917788843</v>
      </c>
      <c r="S1885" s="2">
        <v>221.314697265625</v>
      </c>
      <c r="T1885">
        <v>26185.5277011891</v>
      </c>
      <c r="U1885">
        <v>0</v>
      </c>
      <c r="V1885" s="2">
        <v>0</v>
      </c>
    </row>
    <row r="1886" spans="1:22">
      <c r="A1886" s="5">
        <v>43249</v>
      </c>
      <c r="B1886" s="2">
        <v>74071.63757022881</v>
      </c>
      <c r="C1886" t="s">
        <v>24</v>
      </c>
      <c r="D1886" t="s">
        <v>24</v>
      </c>
      <c r="F1886" s="3">
        <v>6.407163757022881</v>
      </c>
      <c r="G1886" s="2">
        <v>6.554944038391113</v>
      </c>
      <c r="H1886">
        <v>192237.7381564609</v>
      </c>
      <c r="I1886">
        <v>3662.072916253542</v>
      </c>
      <c r="J1886" s="2">
        <v>24004.68303054971</v>
      </c>
      <c r="K1886" s="2">
        <v>160.8244476318359</v>
      </c>
      <c r="L1886">
        <v>34495.34381354733</v>
      </c>
      <c r="M1886">
        <v>240.7078397086159</v>
      </c>
      <c r="N1886" s="2">
        <v>38711.70536179066</v>
      </c>
      <c r="O1886" s="2">
        <v>39.83473205566406</v>
      </c>
      <c r="P1886">
        <v>21421.84481524584</v>
      </c>
      <c r="Q1886">
        <v>285.0590073511952</v>
      </c>
      <c r="R1886" s="2">
        <v>11355.24917788843</v>
      </c>
      <c r="S1886" s="2">
        <v>218.7566833496094</v>
      </c>
      <c r="T1886">
        <v>25882.86843325327</v>
      </c>
      <c r="U1886">
        <v>0</v>
      </c>
      <c r="V1886" s="2">
        <v>0</v>
      </c>
    </row>
    <row r="1887" spans="1:22">
      <c r="A1887" s="5">
        <v>43250</v>
      </c>
      <c r="B1887" s="2">
        <v>74953.18383564509</v>
      </c>
      <c r="C1887" t="s">
        <v>23</v>
      </c>
      <c r="D1887" t="s">
        <v>23</v>
      </c>
      <c r="F1887" s="3">
        <v>6.495318383564509</v>
      </c>
      <c r="G1887" s="2">
        <v>6.694792747497559</v>
      </c>
      <c r="H1887">
        <v>196339.1003290848</v>
      </c>
      <c r="I1887">
        <v>3662.072916253542</v>
      </c>
      <c r="J1887" s="2">
        <v>24516.81920054145</v>
      </c>
      <c r="K1887" s="2">
        <v>161.9761352539062</v>
      </c>
      <c r="L1887">
        <v>34742.37006530271</v>
      </c>
      <c r="M1887">
        <v>240.7078397086159</v>
      </c>
      <c r="N1887" s="2">
        <v>38988.92560131835</v>
      </c>
      <c r="O1887" s="2">
        <v>40.15813827514648</v>
      </c>
      <c r="P1887">
        <v>21595.76233617599</v>
      </c>
      <c r="Q1887">
        <v>285.0590073511952</v>
      </c>
      <c r="R1887" s="2">
        <v>11447.43903378529</v>
      </c>
      <c r="S1887" s="2">
        <v>221.6421966552734</v>
      </c>
      <c r="T1887">
        <v>26224.27679668848</v>
      </c>
      <c r="U1887">
        <v>0</v>
      </c>
      <c r="V1887" s="2">
        <v>0</v>
      </c>
    </row>
    <row r="1888" spans="1:22">
      <c r="A1888" s="5">
        <v>43251</v>
      </c>
      <c r="B1888" s="2">
        <v>74893.44701557877</v>
      </c>
      <c r="C1888" t="s">
        <v>24</v>
      </c>
      <c r="D1888" t="s">
        <v>24</v>
      </c>
      <c r="F1888" s="3">
        <v>6.489344701557877</v>
      </c>
      <c r="G1888" s="2">
        <v>6.680449485778809</v>
      </c>
      <c r="H1888">
        <v>195918.453535695</v>
      </c>
      <c r="I1888">
        <v>3662.072916253542</v>
      </c>
      <c r="J1888" s="2">
        <v>24464.29313027047</v>
      </c>
      <c r="K1888" s="2">
        <v>161.8714447021484</v>
      </c>
      <c r="L1888">
        <v>34719.91491852564</v>
      </c>
      <c r="M1888">
        <v>240.7078397086159</v>
      </c>
      <c r="N1888" s="2">
        <v>38963.72576476683</v>
      </c>
      <c r="O1888" s="2">
        <v>40.22124481201172</v>
      </c>
      <c r="P1888">
        <v>21629.69901328644</v>
      </c>
      <c r="Q1888">
        <v>285.0590073511952</v>
      </c>
      <c r="R1888" s="2">
        <v>11465.42812054147</v>
      </c>
      <c r="S1888" s="2">
        <v>220.2082824707031</v>
      </c>
      <c r="T1888">
        <v>26054.61883874397</v>
      </c>
      <c r="U1888">
        <v>0</v>
      </c>
      <c r="V1888" s="2">
        <v>0</v>
      </c>
    </row>
    <row r="1889" spans="1:22">
      <c r="A1889" s="5">
        <v>43252</v>
      </c>
      <c r="B1889" s="2">
        <v>76467.85146587853</v>
      </c>
      <c r="C1889" t="s">
        <v>23</v>
      </c>
      <c r="D1889" t="s">
        <v>23</v>
      </c>
      <c r="F1889" s="3">
        <v>6.646785146587852</v>
      </c>
      <c r="G1889" s="2">
        <v>6.991223335266113</v>
      </c>
      <c r="H1889">
        <v>205032.5606209295</v>
      </c>
      <c r="I1889">
        <v>3662.072916253542</v>
      </c>
      <c r="J1889" s="2">
        <v>25602.36962755779</v>
      </c>
      <c r="K1889" s="2">
        <v>164.4127655029297</v>
      </c>
      <c r="L1889">
        <v>35265.00452433078</v>
      </c>
      <c r="M1889">
        <v>240.7078397086159</v>
      </c>
      <c r="N1889" s="2">
        <v>39575.44160472945</v>
      </c>
      <c r="O1889" s="2">
        <v>39.60597610473633</v>
      </c>
      <c r="P1889">
        <v>21298.82718142593</v>
      </c>
      <c r="Q1889">
        <v>285.0590073511952</v>
      </c>
      <c r="R1889" s="2">
        <v>11290.04023359129</v>
      </c>
      <c r="S1889" s="2">
        <v>222.5273132324219</v>
      </c>
      <c r="T1889">
        <v>26329.00208125413</v>
      </c>
      <c r="U1889">
        <v>0</v>
      </c>
      <c r="V1889" s="2">
        <v>0</v>
      </c>
    </row>
    <row r="1890" spans="1:22">
      <c r="A1890" s="5">
        <v>43255</v>
      </c>
      <c r="B1890" s="2">
        <v>77391.88901160605</v>
      </c>
      <c r="C1890" t="s">
        <v>22</v>
      </c>
      <c r="D1890" t="s">
        <v>22</v>
      </c>
      <c r="F1890" s="3">
        <v>6.739188901160605</v>
      </c>
      <c r="G1890" s="2">
        <v>7.170516490936279</v>
      </c>
      <c r="H1890">
        <v>210290.7154596437</v>
      </c>
      <c r="I1890">
        <v>3662.072916253542</v>
      </c>
      <c r="J1890" s="2">
        <v>26258.95423700713</v>
      </c>
      <c r="K1890" s="2">
        <v>165.8975372314453</v>
      </c>
      <c r="L1890">
        <v>35583.47420984173</v>
      </c>
      <c r="M1890">
        <v>240.7078397086159</v>
      </c>
      <c r="N1890" s="2">
        <v>39932.83779996088</v>
      </c>
      <c r="O1890" s="2">
        <v>39.29045104980469</v>
      </c>
      <c r="P1890">
        <v>21129.14789871801</v>
      </c>
      <c r="Q1890">
        <v>285.0590073511952</v>
      </c>
      <c r="R1890" s="2">
        <v>11200.09697463805</v>
      </c>
      <c r="S1890" s="2">
        <v>223.5097808837891</v>
      </c>
      <c r="T1890">
        <v>26445.24575697134</v>
      </c>
      <c r="U1890">
        <v>0</v>
      </c>
      <c r="V1890" s="2">
        <v>0</v>
      </c>
    </row>
    <row r="1891" spans="1:22">
      <c r="A1891" s="5">
        <v>43256</v>
      </c>
      <c r="B1891" s="2">
        <v>77728.52447079644</v>
      </c>
      <c r="C1891" t="s">
        <v>22</v>
      </c>
      <c r="D1891" t="s">
        <v>22</v>
      </c>
      <c r="F1891" s="3">
        <v>6.772852447079645</v>
      </c>
      <c r="G1891" s="2">
        <v>7.244622707366943</v>
      </c>
      <c r="H1891">
        <v>212464.0385797997</v>
      </c>
      <c r="I1891">
        <v>3662.072916253542</v>
      </c>
      <c r="J1891" s="2">
        <v>26530.33660512389</v>
      </c>
      <c r="K1891" s="2">
        <v>166.4114990234375</v>
      </c>
      <c r="L1891">
        <v>35693.71421988289</v>
      </c>
      <c r="M1891">
        <v>240.7078397086159</v>
      </c>
      <c r="N1891" s="2">
        <v>40056.55243260408</v>
      </c>
      <c r="O1891" s="2">
        <v>39.08536529541016</v>
      </c>
      <c r="P1891">
        <v>21018.85933952001</v>
      </c>
      <c r="Q1891">
        <v>285.0590073511952</v>
      </c>
      <c r="R1891" s="2">
        <v>11141.63543306847</v>
      </c>
      <c r="S1891" s="2">
        <v>223.8195648193359</v>
      </c>
      <c r="T1891">
        <v>26481.8987941436</v>
      </c>
      <c r="U1891">
        <v>0</v>
      </c>
      <c r="V1891" s="2">
        <v>0</v>
      </c>
    </row>
    <row r="1892" spans="1:22">
      <c r="A1892" s="5">
        <v>43257</v>
      </c>
      <c r="B1892" s="2">
        <v>78134.60337957006</v>
      </c>
      <c r="C1892" t="s">
        <v>22</v>
      </c>
      <c r="D1892" t="s">
        <v>22</v>
      </c>
      <c r="F1892" s="3">
        <v>6.813460337957006</v>
      </c>
      <c r="G1892" s="2">
        <v>7.364151954650879</v>
      </c>
      <c r="H1892">
        <v>215969.4891232109</v>
      </c>
      <c r="I1892">
        <v>3662.072916253542</v>
      </c>
      <c r="J1892" s="2">
        <v>26968.06142430256</v>
      </c>
      <c r="K1892" s="2">
        <v>167.38232421875</v>
      </c>
      <c r="L1892">
        <v>35901.94716822058</v>
      </c>
      <c r="M1892">
        <v>240.7078397086159</v>
      </c>
      <c r="N1892" s="2">
        <v>40290.23766810245</v>
      </c>
      <c r="O1892" s="2">
        <v>38.15457153320312</v>
      </c>
      <c r="P1892">
        <v>20518.30822495157</v>
      </c>
      <c r="Q1892">
        <v>285.0590073511952</v>
      </c>
      <c r="R1892" s="2">
        <v>10876.30428716505</v>
      </c>
      <c r="S1892" s="2">
        <v>225.6075439453125</v>
      </c>
      <c r="T1892">
        <v>26693.44903238293</v>
      </c>
      <c r="U1892">
        <v>0</v>
      </c>
      <c r="V1892" s="2">
        <v>0</v>
      </c>
    </row>
    <row r="1893" spans="1:22">
      <c r="A1893" s="5">
        <v>43258</v>
      </c>
      <c r="B1893" s="2">
        <v>77257.4933393543</v>
      </c>
      <c r="C1893" t="s">
        <v>22</v>
      </c>
      <c r="D1893" t="s">
        <v>22</v>
      </c>
      <c r="F1893" s="3">
        <v>6.72574933393543</v>
      </c>
      <c r="G1893" s="2">
        <v>7.193227291107178</v>
      </c>
      <c r="H1893">
        <v>210956.7581948687</v>
      </c>
      <c r="I1893">
        <v>3662.072916253542</v>
      </c>
      <c r="J1893" s="2">
        <v>26342.12284321943</v>
      </c>
      <c r="K1893" s="2">
        <v>166.0212554931641</v>
      </c>
      <c r="L1893">
        <v>35610.01062291104</v>
      </c>
      <c r="M1893">
        <v>240.7078397086159</v>
      </c>
      <c r="N1893" s="2">
        <v>39962.6177554717</v>
      </c>
      <c r="O1893" s="2">
        <v>38.42275619506836</v>
      </c>
      <c r="P1893">
        <v>20662.52935841566</v>
      </c>
      <c r="Q1893">
        <v>285.0590073511952</v>
      </c>
      <c r="R1893" s="2">
        <v>10952.75274066317</v>
      </c>
      <c r="S1893" s="2">
        <v>225.5013275146484</v>
      </c>
      <c r="T1893">
        <v>26680.88170937258</v>
      </c>
      <c r="U1893">
        <v>0</v>
      </c>
      <c r="V1893" s="2">
        <v>0</v>
      </c>
    </row>
    <row r="1894" spans="1:22">
      <c r="A1894" s="5">
        <v>43259</v>
      </c>
      <c r="B1894" s="2">
        <v>77237.77993561441</v>
      </c>
      <c r="C1894" t="s">
        <v>22</v>
      </c>
      <c r="D1894" t="s">
        <v>22</v>
      </c>
      <c r="F1894" s="3">
        <v>6.723777993561441</v>
      </c>
      <c r="G1894" s="2">
        <v>7.188445568084717</v>
      </c>
      <c r="H1894">
        <v>210816.5239513809</v>
      </c>
      <c r="I1894">
        <v>3662.072916253542</v>
      </c>
      <c r="J1894" s="2">
        <v>26324.61182484585</v>
      </c>
      <c r="K1894" s="2">
        <v>166.0307769775391</v>
      </c>
      <c r="L1894">
        <v>35612.05289249111</v>
      </c>
      <c r="M1894">
        <v>240.7078397086159</v>
      </c>
      <c r="N1894" s="2">
        <v>39964.90965140643</v>
      </c>
      <c r="O1894" s="2">
        <v>38.40699005126953</v>
      </c>
      <c r="P1894">
        <v>20654.05083054904</v>
      </c>
      <c r="Q1894">
        <v>285.0590073511952</v>
      </c>
      <c r="R1894" s="2">
        <v>10948.25845936212</v>
      </c>
      <c r="S1894" s="2">
        <v>226.2093963623047</v>
      </c>
      <c r="T1894">
        <v>26764.65904840035</v>
      </c>
      <c r="U1894">
        <v>0</v>
      </c>
      <c r="V1894" s="2">
        <v>0</v>
      </c>
    </row>
    <row r="1895" spans="1:22">
      <c r="A1895" s="5">
        <v>43262</v>
      </c>
      <c r="B1895" s="2">
        <v>77528.70631316214</v>
      </c>
      <c r="C1895" t="s">
        <v>22</v>
      </c>
      <c r="D1895" t="s">
        <v>22</v>
      </c>
      <c r="F1895" s="3">
        <v>6.752870631316214</v>
      </c>
      <c r="G1895" s="2">
        <v>7.244622707366943</v>
      </c>
      <c r="H1895">
        <v>212464.0385797997</v>
      </c>
      <c r="I1895">
        <v>3662.072916253542</v>
      </c>
      <c r="J1895" s="2">
        <v>26530.33660512389</v>
      </c>
      <c r="K1895" s="2">
        <v>166.4781494140625</v>
      </c>
      <c r="L1895">
        <v>35708.01010694341</v>
      </c>
      <c r="M1895">
        <v>240.7078397086159</v>
      </c>
      <c r="N1895" s="2">
        <v>40072.59570414716</v>
      </c>
      <c r="O1895" s="2">
        <v>38.3281135559082</v>
      </c>
      <c r="P1895">
        <v>20611.63357414978</v>
      </c>
      <c r="Q1895">
        <v>285.0590073511952</v>
      </c>
      <c r="R1895" s="2">
        <v>10925.77400389108</v>
      </c>
      <c r="S1895" s="2">
        <v>226.5014801025391</v>
      </c>
      <c r="T1895">
        <v>26799.21783263597</v>
      </c>
      <c r="U1895">
        <v>0</v>
      </c>
      <c r="V1895" s="2">
        <v>0</v>
      </c>
    </row>
    <row r="1896" spans="1:22">
      <c r="A1896" s="5">
        <v>43263</v>
      </c>
      <c r="B1896" s="2">
        <v>78285.61907149783</v>
      </c>
      <c r="C1896" t="s">
        <v>22</v>
      </c>
      <c r="D1896" t="s">
        <v>22</v>
      </c>
      <c r="F1896" s="3">
        <v>6.828561907149783</v>
      </c>
      <c r="G1896" s="2">
        <v>7.359371185302734</v>
      </c>
      <c r="H1896">
        <v>215829.2828482599</v>
      </c>
      <c r="I1896">
        <v>3662.072916253542</v>
      </c>
      <c r="J1896" s="2">
        <v>26950.55389835387</v>
      </c>
      <c r="K1896" s="2">
        <v>167.3538055419922</v>
      </c>
      <c r="L1896">
        <v>35895.83017808411</v>
      </c>
      <c r="M1896">
        <v>240.7078397086159</v>
      </c>
      <c r="N1896" s="2">
        <v>40283.37299902873</v>
      </c>
      <c r="O1896" s="2">
        <v>38.76984024047852</v>
      </c>
      <c r="P1896">
        <v>20849.18005681209</v>
      </c>
      <c r="Q1896">
        <v>285.0590073511952</v>
      </c>
      <c r="R1896" s="2">
        <v>11051.69217411523</v>
      </c>
      <c r="S1896" s="2">
        <v>226.882080078125</v>
      </c>
      <c r="T1896">
        <v>26844.2496869453</v>
      </c>
      <c r="U1896">
        <v>0</v>
      </c>
      <c r="V1896" s="2">
        <v>0</v>
      </c>
    </row>
    <row r="1897" spans="1:22">
      <c r="A1897" s="5">
        <v>43264</v>
      </c>
      <c r="B1897" s="2">
        <v>78223.44584627157</v>
      </c>
      <c r="C1897" t="s">
        <v>22</v>
      </c>
      <c r="D1897" t="s">
        <v>22</v>
      </c>
      <c r="F1897" s="3">
        <v>6.822344584627157</v>
      </c>
      <c r="G1897" s="2">
        <v>7.351003646850586</v>
      </c>
      <c r="H1897">
        <v>215583.8869064246</v>
      </c>
      <c r="I1897">
        <v>3662.072916253542</v>
      </c>
      <c r="J1897" s="2">
        <v>26919.91136241255</v>
      </c>
      <c r="K1897" s="2">
        <v>167.3442687988281</v>
      </c>
      <c r="L1897">
        <v>35893.78463563611</v>
      </c>
      <c r="M1897">
        <v>240.7078397086159</v>
      </c>
      <c r="N1897" s="2">
        <v>40281.07743018385</v>
      </c>
      <c r="O1897" s="2">
        <v>38.66728210449219</v>
      </c>
      <c r="P1897">
        <v>20794.02757152437</v>
      </c>
      <c r="Q1897">
        <v>285.0590073511952</v>
      </c>
      <c r="R1897" s="2">
        <v>11022.45705367518</v>
      </c>
      <c r="S1897" s="2">
        <v>225.9792938232422</v>
      </c>
      <c r="T1897">
        <v>26737.43376022393</v>
      </c>
      <c r="U1897">
        <v>0</v>
      </c>
      <c r="V1897" s="2">
        <v>0</v>
      </c>
    </row>
    <row r="1898" spans="1:22">
      <c r="A1898" s="5">
        <v>43265</v>
      </c>
      <c r="B1898" s="2">
        <v>79586.9558335324</v>
      </c>
      <c r="C1898" t="s">
        <v>22</v>
      </c>
      <c r="D1898" t="s">
        <v>22</v>
      </c>
      <c r="F1898" s="3">
        <v>6.95869558335324</v>
      </c>
      <c r="G1898" s="2">
        <v>7.574522972106934</v>
      </c>
      <c r="H1898">
        <v>222139.0686547169</v>
      </c>
      <c r="I1898">
        <v>3662.072916253542</v>
      </c>
      <c r="J1898" s="2">
        <v>27738.45542969308</v>
      </c>
      <c r="K1898" s="2">
        <v>169.0384368896484</v>
      </c>
      <c r="L1898">
        <v>36257.16788756914</v>
      </c>
      <c r="M1898">
        <v>240.7078397086159</v>
      </c>
      <c r="N1898" s="2">
        <v>40688.87697142848</v>
      </c>
      <c r="O1898" s="2">
        <v>39.14846801757812</v>
      </c>
      <c r="P1898">
        <v>21052.79396520829</v>
      </c>
      <c r="Q1898">
        <v>285.0590073511952</v>
      </c>
      <c r="R1898" s="2">
        <v>11159.62343241083</v>
      </c>
      <c r="S1898" s="2">
        <v>226.6342926025391</v>
      </c>
      <c r="T1898">
        <v>26814.93195122268</v>
      </c>
      <c r="U1898">
        <v>0</v>
      </c>
      <c r="V1898" s="2">
        <v>0</v>
      </c>
    </row>
    <row r="1899" spans="1:22">
      <c r="A1899" s="5">
        <v>43266</v>
      </c>
      <c r="B1899" s="2">
        <v>79248.56224158045</v>
      </c>
      <c r="C1899" t="s">
        <v>22</v>
      </c>
      <c r="D1899" t="s">
        <v>22</v>
      </c>
      <c r="F1899" s="3">
        <v>6.924856224158045</v>
      </c>
      <c r="G1899" s="2">
        <v>7.499220371246338</v>
      </c>
      <c r="H1899">
        <v>219930.6590051521</v>
      </c>
      <c r="I1899">
        <v>3662.072916253542</v>
      </c>
      <c r="J1899" s="2">
        <v>27462.69181455805</v>
      </c>
      <c r="K1899" s="2">
        <v>168.4483642578125</v>
      </c>
      <c r="L1899">
        <v>36130.60281235904</v>
      </c>
      <c r="M1899">
        <v>240.7078397086159</v>
      </c>
      <c r="N1899" s="2">
        <v>40546.84186294807</v>
      </c>
      <c r="O1899" s="2">
        <v>39.42702484130859</v>
      </c>
      <c r="P1899">
        <v>21202.59291557762</v>
      </c>
      <c r="Q1899">
        <v>285.0590073511952</v>
      </c>
      <c r="R1899" s="2">
        <v>11239.02856407434</v>
      </c>
      <c r="S1899" s="2">
        <v>226.4395446777344</v>
      </c>
      <c r="T1899">
        <v>26791.88975274816</v>
      </c>
      <c r="U1899">
        <v>0</v>
      </c>
      <c r="V1899" s="2">
        <v>0</v>
      </c>
    </row>
    <row r="1900" spans="1:22">
      <c r="A1900" s="5">
        <v>43269</v>
      </c>
      <c r="B1900" s="2">
        <v>79200.14795402475</v>
      </c>
      <c r="C1900" t="s">
        <v>22</v>
      </c>
      <c r="D1900" t="s">
        <v>22</v>
      </c>
      <c r="F1900" s="3">
        <v>6.920014795402476</v>
      </c>
      <c r="G1900" s="2">
        <v>7.482486248016357</v>
      </c>
      <c r="H1900">
        <v>219439.8950900185</v>
      </c>
      <c r="I1900">
        <v>3662.072916253542</v>
      </c>
      <c r="J1900" s="2">
        <v>27401.41023510028</v>
      </c>
      <c r="K1900" s="2">
        <v>168.3510284423828</v>
      </c>
      <c r="L1900">
        <v>36109.72518791785</v>
      </c>
      <c r="M1900">
        <v>240.7078397086159</v>
      </c>
      <c r="N1900" s="2">
        <v>40523.41236908972</v>
      </c>
      <c r="O1900" s="2">
        <v>39.55435562133789</v>
      </c>
      <c r="P1900">
        <v>21271.06733649704</v>
      </c>
      <c r="Q1900">
        <v>285.0590073511952</v>
      </c>
      <c r="R1900" s="2">
        <v>11275.32534983475</v>
      </c>
      <c r="S1900" s="2">
        <v>225.8996429443359</v>
      </c>
      <c r="T1900">
        <v>26728.00962200901</v>
      </c>
      <c r="U1900">
        <v>0</v>
      </c>
      <c r="V1900" s="2">
        <v>0</v>
      </c>
    </row>
    <row r="1901" spans="1:22">
      <c r="A1901" s="5">
        <v>43270</v>
      </c>
      <c r="B1901" s="2">
        <v>78951.38180363427</v>
      </c>
      <c r="C1901" t="s">
        <v>22</v>
      </c>
      <c r="D1901" t="s">
        <v>22</v>
      </c>
      <c r="F1901" s="3">
        <v>6.895138180363428</v>
      </c>
      <c r="G1901" s="2">
        <v>7.415548801422119</v>
      </c>
      <c r="H1901">
        <v>217476.811460947</v>
      </c>
      <c r="I1901">
        <v>3662.072916253542</v>
      </c>
      <c r="J1901" s="2">
        <v>27156.28042484436</v>
      </c>
      <c r="K1901" s="2">
        <v>167.8740997314453</v>
      </c>
      <c r="L1901">
        <v>36007.42842831073</v>
      </c>
      <c r="M1901">
        <v>240.7078397086159</v>
      </c>
      <c r="N1901" s="2">
        <v>40408.61188938493</v>
      </c>
      <c r="O1901" s="2">
        <v>39.9443244934082</v>
      </c>
      <c r="P1901">
        <v>21480.78012303199</v>
      </c>
      <c r="Q1901">
        <v>285.0590073511952</v>
      </c>
      <c r="R1901" s="2">
        <v>11386.48948940498</v>
      </c>
      <c r="S1901" s="2">
        <v>225.0410308837891</v>
      </c>
      <c r="T1901">
        <v>26626.42030067695</v>
      </c>
      <c r="U1901">
        <v>0</v>
      </c>
      <c r="V1901" s="2">
        <v>0</v>
      </c>
    </row>
    <row r="1902" spans="1:22">
      <c r="A1902" s="5">
        <v>43271</v>
      </c>
      <c r="B1902" s="2">
        <v>79816.48753472924</v>
      </c>
      <c r="C1902" t="s">
        <v>22</v>
      </c>
      <c r="D1902" t="s">
        <v>22</v>
      </c>
      <c r="F1902" s="3">
        <v>6.981648753472924</v>
      </c>
      <c r="G1902" s="2">
        <v>7.57093620300293</v>
      </c>
      <c r="H1902">
        <v>222033.8789878326</v>
      </c>
      <c r="I1902">
        <v>3662.072916253542</v>
      </c>
      <c r="J1902" s="2">
        <v>27725.32041970046</v>
      </c>
      <c r="K1902" s="2">
        <v>169.0663757324219</v>
      </c>
      <c r="L1902">
        <v>36263.16050872477</v>
      </c>
      <c r="M1902">
        <v>240.7078397086159</v>
      </c>
      <c r="N1902" s="2">
        <v>40695.60206991643</v>
      </c>
      <c r="O1902" s="2">
        <v>39.97616195678711</v>
      </c>
      <c r="P1902">
        <v>21497.90129253957</v>
      </c>
      <c r="Q1902">
        <v>285.0590073511952</v>
      </c>
      <c r="R1902" s="2">
        <v>11395.56504511235</v>
      </c>
      <c r="S1902" s="2">
        <v>225.4482421875</v>
      </c>
      <c r="T1902">
        <v>26674.60075595309</v>
      </c>
      <c r="U1902">
        <v>0</v>
      </c>
      <c r="V1902" s="2">
        <v>0</v>
      </c>
    </row>
    <row r="1903" spans="1:22">
      <c r="A1903" s="5">
        <v>43272</v>
      </c>
      <c r="B1903" s="2">
        <v>78783.62420861555</v>
      </c>
      <c r="C1903" t="s">
        <v>22</v>
      </c>
      <c r="D1903" t="s">
        <v>22</v>
      </c>
      <c r="F1903" s="3">
        <v>6.878362420861555</v>
      </c>
      <c r="G1903" s="2">
        <v>7.3749098777771</v>
      </c>
      <c r="H1903">
        <v>216284.9882025216</v>
      </c>
      <c r="I1903">
        <v>3662.072916253542</v>
      </c>
      <c r="J1903" s="2">
        <v>27007.45772321823</v>
      </c>
      <c r="K1903" s="2">
        <v>167.5975036621094</v>
      </c>
      <c r="L1903">
        <v>35948.10115158313</v>
      </c>
      <c r="M1903">
        <v>240.7078397086159</v>
      </c>
      <c r="N1903" s="2">
        <v>40342.03304706319</v>
      </c>
      <c r="O1903" s="2">
        <v>40.1114616394043</v>
      </c>
      <c r="P1903">
        <v>21570.66113439134</v>
      </c>
      <c r="Q1903">
        <v>285.0590073511952</v>
      </c>
      <c r="R1903" s="2">
        <v>11434.13343833413</v>
      </c>
      <c r="S1903" s="2">
        <v>224.0408935546875</v>
      </c>
      <c r="T1903">
        <v>26508.08598280402</v>
      </c>
      <c r="U1903">
        <v>0</v>
      </c>
      <c r="V1903" s="2">
        <v>0</v>
      </c>
    </row>
    <row r="1904" spans="1:22">
      <c r="A1904" s="5">
        <v>43273</v>
      </c>
      <c r="B1904" s="2">
        <v>78502.10720275446</v>
      </c>
      <c r="C1904" t="s">
        <v>22</v>
      </c>
      <c r="D1904" t="s">
        <v>22</v>
      </c>
      <c r="F1904" s="3">
        <v>6.850210720275446</v>
      </c>
      <c r="G1904" s="2">
        <v>7.300802230834961</v>
      </c>
      <c r="H1904">
        <v>214111.6231295604</v>
      </c>
      <c r="I1904">
        <v>3662.072916253542</v>
      </c>
      <c r="J1904" s="2">
        <v>26736.07011646415</v>
      </c>
      <c r="K1904" s="2">
        <v>167.2255401611328</v>
      </c>
      <c r="L1904">
        <v>35868.31845037559</v>
      </c>
      <c r="M1904">
        <v>240.7078397086159</v>
      </c>
      <c r="N1904" s="2">
        <v>40252.49851629267</v>
      </c>
      <c r="O1904" s="2">
        <v>40.39001846313477</v>
      </c>
      <c r="P1904">
        <v>21720.46008476066</v>
      </c>
      <c r="Q1904">
        <v>285.0590073511952</v>
      </c>
      <c r="R1904" s="2">
        <v>11513.53856999764</v>
      </c>
      <c r="S1904" s="2">
        <v>224.4391326904297</v>
      </c>
      <c r="T1904">
        <v>26555.20486848814</v>
      </c>
      <c r="U1904">
        <v>0</v>
      </c>
      <c r="V1904" s="2">
        <v>0</v>
      </c>
    </row>
    <row r="1905" spans="1:22">
      <c r="A1905" s="5">
        <v>43276</v>
      </c>
      <c r="B1905" s="2">
        <v>76078.65319226558</v>
      </c>
      <c r="C1905" t="s">
        <v>23</v>
      </c>
      <c r="D1905" t="s">
        <v>23</v>
      </c>
      <c r="F1905" s="3">
        <v>6.607865319226558</v>
      </c>
      <c r="G1905" s="2">
        <v>6.834640502929688</v>
      </c>
      <c r="H1905">
        <v>200440.4345331719</v>
      </c>
      <c r="I1905">
        <v>3662.072916253542</v>
      </c>
      <c r="J1905" s="2">
        <v>25028.9518781083</v>
      </c>
      <c r="K1905" s="2">
        <v>163.4578857421875</v>
      </c>
      <c r="L1905">
        <v>35060.19172296613</v>
      </c>
      <c r="M1905">
        <v>240.7078397086159</v>
      </c>
      <c r="N1905" s="2">
        <v>39345.59456033972</v>
      </c>
      <c r="O1905" s="2">
        <v>41.05854034423828</v>
      </c>
      <c r="P1905">
        <v>22079.96977024277</v>
      </c>
      <c r="Q1905">
        <v>285.0590073511952</v>
      </c>
      <c r="R1905" s="2">
        <v>11704.10675381756</v>
      </c>
      <c r="S1905" s="2">
        <v>221.3324127197266</v>
      </c>
      <c r="T1905">
        <v>26187.62375951621</v>
      </c>
      <c r="U1905">
        <v>0</v>
      </c>
      <c r="V1905" s="2">
        <v>0</v>
      </c>
    </row>
    <row r="1906" spans="1:22">
      <c r="A1906" s="5">
        <v>43277</v>
      </c>
      <c r="B1906" s="2">
        <v>76528.75626058942</v>
      </c>
      <c r="C1906" t="s">
        <v>23</v>
      </c>
      <c r="D1906" t="s">
        <v>23</v>
      </c>
      <c r="F1906" s="3">
        <v>6.652875626058942</v>
      </c>
      <c r="G1906" s="2">
        <v>6.909943580627441</v>
      </c>
      <c r="H1906">
        <v>202648.858167005</v>
      </c>
      <c r="I1906">
        <v>3662.072916253542</v>
      </c>
      <c r="J1906" s="2">
        <v>25304.71723945577</v>
      </c>
      <c r="K1906" s="2">
        <v>164.1256103515625</v>
      </c>
      <c r="L1906">
        <v>35203.41242300476</v>
      </c>
      <c r="M1906">
        <v>240.7078397086159</v>
      </c>
      <c r="N1906" s="2">
        <v>39506.32110858266</v>
      </c>
      <c r="O1906" s="2">
        <v>41.10628890991211</v>
      </c>
      <c r="P1906">
        <v>22105.64742165978</v>
      </c>
      <c r="Q1906">
        <v>285.0590073511952</v>
      </c>
      <c r="R1906" s="2">
        <v>11717.71791255099</v>
      </c>
      <c r="S1906" s="2">
        <v>221.8191833496094</v>
      </c>
      <c r="T1906">
        <v>26245.2175206645</v>
      </c>
      <c r="U1906">
        <v>0</v>
      </c>
      <c r="V1906" s="2">
        <v>0</v>
      </c>
    </row>
    <row r="1907" spans="1:22">
      <c r="A1907" s="5">
        <v>43278</v>
      </c>
      <c r="B1907" s="2">
        <v>75032.69579892348</v>
      </c>
      <c r="C1907" t="s">
        <v>24</v>
      </c>
      <c r="D1907" t="s">
        <v>24</v>
      </c>
      <c r="F1907" s="3">
        <v>6.503269579892348</v>
      </c>
      <c r="G1907" s="2">
        <v>6.632637977600098</v>
      </c>
      <c r="H1907">
        <v>194516.2789120379</v>
      </c>
      <c r="I1907">
        <v>3662.072916253542</v>
      </c>
      <c r="J1907" s="2">
        <v>24289.20390108398</v>
      </c>
      <c r="K1907" s="2">
        <v>161.8936004638672</v>
      </c>
      <c r="L1907">
        <v>34724.66712274081</v>
      </c>
      <c r="M1907">
        <v>240.7078397086159</v>
      </c>
      <c r="N1907" s="2">
        <v>38969.05883030724</v>
      </c>
      <c r="O1907" s="2">
        <v>41.30524826049805</v>
      </c>
      <c r="P1907">
        <v>22212.64139683798</v>
      </c>
      <c r="Q1907">
        <v>285.0590073511952</v>
      </c>
      <c r="R1907" s="2">
        <v>11774.43306753225</v>
      </c>
      <c r="S1907" s="2">
        <v>219.9781951904297</v>
      </c>
      <c r="T1907">
        <v>26027.39535595801</v>
      </c>
      <c r="U1907">
        <v>0</v>
      </c>
      <c r="V1907" s="2">
        <v>0</v>
      </c>
    </row>
    <row r="1908" spans="1:22">
      <c r="A1908" s="5">
        <v>43279</v>
      </c>
      <c r="B1908" s="2">
        <v>75958.66180054728</v>
      </c>
      <c r="C1908" t="s">
        <v>24</v>
      </c>
      <c r="D1908" t="s">
        <v>24</v>
      </c>
      <c r="F1908" s="3">
        <v>6.595866180054728</v>
      </c>
      <c r="G1908" s="2">
        <v>6.79519510269165</v>
      </c>
      <c r="H1908">
        <v>199283.6138985448</v>
      </c>
      <c r="I1908">
        <v>3662.072916253542</v>
      </c>
      <c r="J1908" s="2">
        <v>24884.4999462258</v>
      </c>
      <c r="K1908" s="2">
        <v>163.2861785888672</v>
      </c>
      <c r="L1908">
        <v>35023.36214029852</v>
      </c>
      <c r="M1908">
        <v>240.7078397086159</v>
      </c>
      <c r="N1908" s="2">
        <v>39304.26330240147</v>
      </c>
      <c r="O1908" s="2">
        <v>41.28934097290039</v>
      </c>
      <c r="P1908">
        <v>22204.08696635073</v>
      </c>
      <c r="Q1908">
        <v>285.0590073511952</v>
      </c>
      <c r="R1908" s="2">
        <v>11769.89855192002</v>
      </c>
      <c r="S1908" s="2">
        <v>221.3183288574219</v>
      </c>
      <c r="T1908">
        <v>26185.95738411921</v>
      </c>
      <c r="U1908">
        <v>0</v>
      </c>
      <c r="V1908" s="2">
        <v>0</v>
      </c>
    </row>
    <row r="1909" spans="1:22">
      <c r="A1909" s="5">
        <v>43280</v>
      </c>
      <c r="B1909" s="2">
        <v>76196.24917564604</v>
      </c>
      <c r="C1909" t="s">
        <v>23</v>
      </c>
      <c r="D1909" t="s">
        <v>23</v>
      </c>
      <c r="F1909" s="3">
        <v>6.619624917564604</v>
      </c>
      <c r="G1909" s="2">
        <v>6.826273918151855</v>
      </c>
      <c r="H1909">
        <v>200195.0665598735</v>
      </c>
      <c r="I1909">
        <v>3662.072916253542</v>
      </c>
      <c r="J1909" s="2">
        <v>24998.31283459186</v>
      </c>
      <c r="K1909" s="2">
        <v>163.7249908447266</v>
      </c>
      <c r="L1909">
        <v>35117.4832758495</v>
      </c>
      <c r="M1909">
        <v>240.7078397086159</v>
      </c>
      <c r="N1909" s="2">
        <v>39409.88885254705</v>
      </c>
      <c r="O1909" s="2">
        <v>41.35300827026367</v>
      </c>
      <c r="P1909">
        <v>22238.32520252153</v>
      </c>
      <c r="Q1909">
        <v>285.0590073511952</v>
      </c>
      <c r="R1909" s="2">
        <v>11788.04748850713</v>
      </c>
      <c r="S1909" s="2">
        <v>221.8785095214844</v>
      </c>
      <c r="T1909">
        <v>26252.2368787832</v>
      </c>
      <c r="U1909">
        <v>0</v>
      </c>
      <c r="V1909" s="2">
        <v>0</v>
      </c>
    </row>
    <row r="1910" spans="1:22">
      <c r="A1910" s="5">
        <v>43283</v>
      </c>
      <c r="B1910" s="2">
        <v>77104.50478656229</v>
      </c>
      <c r="C1910" t="s">
        <v>23</v>
      </c>
      <c r="D1910" t="s">
        <v>23</v>
      </c>
      <c r="F1910" s="3">
        <v>6.710450478656229</v>
      </c>
      <c r="G1910" s="2">
        <v>6.979270935058594</v>
      </c>
      <c r="H1910">
        <v>204682.0309492836</v>
      </c>
      <c r="I1910">
        <v>3662.072916253542</v>
      </c>
      <c r="J1910" s="2">
        <v>25558.59906647361</v>
      </c>
      <c r="K1910" s="2">
        <v>164.8218841552734</v>
      </c>
      <c r="L1910">
        <v>35352.7566589157</v>
      </c>
      <c r="M1910">
        <v>240.7078397086159</v>
      </c>
      <c r="N1910" s="2">
        <v>39673.91967171962</v>
      </c>
      <c r="O1910" s="2">
        <v>41.64746856689453</v>
      </c>
      <c r="P1910">
        <v>22396.67653195593</v>
      </c>
      <c r="Q1910">
        <v>285.0590073511952</v>
      </c>
      <c r="R1910" s="2">
        <v>11871.98604836906</v>
      </c>
      <c r="S1910" s="2">
        <v>222.1363983154297</v>
      </c>
      <c r="T1910">
        <v>26282.74978299207</v>
      </c>
      <c r="U1910">
        <v>0</v>
      </c>
      <c r="V1910" s="2">
        <v>0</v>
      </c>
    </row>
    <row r="1911" spans="1:22">
      <c r="A1911" s="5">
        <v>43284</v>
      </c>
      <c r="B1911" s="2">
        <v>75799.52735598219</v>
      </c>
      <c r="C1911" t="s">
        <v>24</v>
      </c>
      <c r="D1911" t="s">
        <v>24</v>
      </c>
      <c r="F1911" s="3">
        <v>6.579952735598219</v>
      </c>
      <c r="G1911" s="2">
        <v>6.73901891708374</v>
      </c>
      <c r="H1911">
        <v>197636.1272386629</v>
      </c>
      <c r="I1911">
        <v>3662.072916253542</v>
      </c>
      <c r="J1911" s="2">
        <v>24678.77865837264</v>
      </c>
      <c r="K1911" s="2">
        <v>162.9142150878906</v>
      </c>
      <c r="L1911">
        <v>34943.57943909099</v>
      </c>
      <c r="M1911">
        <v>240.7078397086159</v>
      </c>
      <c r="N1911" s="2">
        <v>39214.72877163095</v>
      </c>
      <c r="O1911" s="2">
        <v>41.76686096191406</v>
      </c>
      <c r="P1911">
        <v>22460.88194332044</v>
      </c>
      <c r="Q1911">
        <v>285.0590073511952</v>
      </c>
      <c r="R1911" s="2">
        <v>11906.01992597861</v>
      </c>
      <c r="S1911" s="2">
        <v>221.2382659912109</v>
      </c>
      <c r="T1911">
        <v>26176.4845003618</v>
      </c>
      <c r="U1911">
        <v>0</v>
      </c>
      <c r="V1911" s="2">
        <v>0</v>
      </c>
    </row>
    <row r="1912" spans="1:22">
      <c r="A1912" s="5">
        <v>43286</v>
      </c>
      <c r="B1912" s="2">
        <v>77255.86354509424</v>
      </c>
      <c r="C1912" t="s">
        <v>23</v>
      </c>
      <c r="D1912" t="s">
        <v>23</v>
      </c>
      <c r="F1912" s="3">
        <v>6.725586354509423</v>
      </c>
      <c r="G1912" s="2">
        <v>6.986442565917969</v>
      </c>
      <c r="H1912">
        <v>204892.3543459785</v>
      </c>
      <c r="I1912">
        <v>3662.072916253542</v>
      </c>
      <c r="J1912" s="2">
        <v>25584.86210160909</v>
      </c>
      <c r="K1912" s="2">
        <v>164.9362945556641</v>
      </c>
      <c r="L1912">
        <v>35377.29662255577</v>
      </c>
      <c r="M1912">
        <v>240.7078397086159</v>
      </c>
      <c r="N1912" s="2">
        <v>39701.45915203784</v>
      </c>
      <c r="O1912" s="2">
        <v>41.98970031738281</v>
      </c>
      <c r="P1912">
        <v>22580.71782134041</v>
      </c>
      <c r="Q1912">
        <v>285.0590073511952</v>
      </c>
      <c r="R1912" s="2">
        <v>11969.54229144731</v>
      </c>
      <c r="S1912" s="2">
        <v>223.1323852539062</v>
      </c>
      <c r="T1912">
        <v>26400.59303465916</v>
      </c>
      <c r="U1912">
        <v>0</v>
      </c>
      <c r="V1912" s="2">
        <v>0</v>
      </c>
    </row>
    <row r="1913" spans="1:22">
      <c r="A1913" s="5">
        <v>43287</v>
      </c>
      <c r="B1913" s="2">
        <v>79117.7064675915</v>
      </c>
      <c r="C1913" t="s">
        <v>22</v>
      </c>
      <c r="D1913" t="s">
        <v>22</v>
      </c>
      <c r="F1913" s="3">
        <v>6.91177064675915</v>
      </c>
      <c r="G1913" s="2">
        <v>7.300802230834961</v>
      </c>
      <c r="H1913">
        <v>214111.6231295604</v>
      </c>
      <c r="I1913">
        <v>3662.072916253542</v>
      </c>
      <c r="J1913" s="2">
        <v>26736.07011646415</v>
      </c>
      <c r="K1913" s="2">
        <v>167.5021514892578</v>
      </c>
      <c r="L1913">
        <v>35927.64899997112</v>
      </c>
      <c r="M1913">
        <v>240.7078397086159</v>
      </c>
      <c r="N1913" s="2">
        <v>40319.08103152457</v>
      </c>
      <c r="O1913" s="2">
        <v>42.31599426269531</v>
      </c>
      <c r="P1913">
        <v>22756.18826886021</v>
      </c>
      <c r="Q1913">
        <v>285.0590073511952</v>
      </c>
      <c r="R1913" s="2">
        <v>12062.5553196028</v>
      </c>
      <c r="S1913" s="2">
        <v>224.9908905029297</v>
      </c>
      <c r="T1913">
        <v>26620.48778761676</v>
      </c>
      <c r="U1913">
        <v>0</v>
      </c>
      <c r="V1913" s="2">
        <v>0</v>
      </c>
    </row>
    <row r="1914" spans="1:22">
      <c r="A1914" s="5">
        <v>43290</v>
      </c>
      <c r="B1914" s="2">
        <v>79852.53177754224</v>
      </c>
      <c r="C1914" t="s">
        <v>22</v>
      </c>
      <c r="D1914" t="s">
        <v>22</v>
      </c>
      <c r="F1914" s="3">
        <v>6.985253177754225</v>
      </c>
      <c r="G1914" s="2">
        <v>7.504000663757324</v>
      </c>
      <c r="H1914">
        <v>220070.8512958348</v>
      </c>
      <c r="I1914">
        <v>3662.072916253542</v>
      </c>
      <c r="J1914" s="2">
        <v>27480.1975942943</v>
      </c>
      <c r="K1914" s="2">
        <v>169.0092010498047</v>
      </c>
      <c r="L1914">
        <v>36250.89707264057</v>
      </c>
      <c r="M1914">
        <v>240.7078397086159</v>
      </c>
      <c r="N1914" s="2">
        <v>40681.83967557763</v>
      </c>
      <c r="O1914" s="2">
        <v>41.01078796386719</v>
      </c>
      <c r="P1914">
        <v>22054.29006740358</v>
      </c>
      <c r="Q1914">
        <v>285.0590073511952</v>
      </c>
      <c r="R1914" s="2">
        <v>11690.49450767032</v>
      </c>
      <c r="S1914" s="2">
        <v>226.9828338623047</v>
      </c>
      <c r="T1914">
        <v>26856.17068017002</v>
      </c>
      <c r="U1914">
        <v>0</v>
      </c>
      <c r="V1914" s="2">
        <v>0</v>
      </c>
    </row>
    <row r="1915" spans="1:22">
      <c r="A1915" s="5">
        <v>43291</v>
      </c>
      <c r="B1915" s="2">
        <v>80059.19655873322</v>
      </c>
      <c r="C1915" t="s">
        <v>22</v>
      </c>
      <c r="D1915" t="s">
        <v>22</v>
      </c>
      <c r="F1915" s="3">
        <v>7.005919655873322</v>
      </c>
      <c r="G1915" s="2">
        <v>7.52193021774292</v>
      </c>
      <c r="H1915">
        <v>220596.6737718404</v>
      </c>
      <c r="I1915">
        <v>3662.072916253542</v>
      </c>
      <c r="J1915" s="2">
        <v>27545.85692834545</v>
      </c>
      <c r="K1915" s="2">
        <v>169.1331787109375</v>
      </c>
      <c r="L1915">
        <v>36277.48912446447</v>
      </c>
      <c r="M1915">
        <v>240.7078397086159</v>
      </c>
      <c r="N1915" s="2">
        <v>40711.68207056103</v>
      </c>
      <c r="O1915" s="2">
        <v>41.40075302124023</v>
      </c>
      <c r="P1915">
        <v>22264.00080251636</v>
      </c>
      <c r="Q1915">
        <v>285.0590073511952</v>
      </c>
      <c r="R1915" s="2">
        <v>11801.65755982674</v>
      </c>
      <c r="S1915" s="2">
        <v>227.7743072509766</v>
      </c>
      <c r="T1915">
        <v>26949.81628346652</v>
      </c>
      <c r="U1915">
        <v>0</v>
      </c>
      <c r="V1915" s="2">
        <v>0</v>
      </c>
    </row>
    <row r="1916" spans="1:22">
      <c r="A1916" s="5">
        <v>43292</v>
      </c>
      <c r="B1916" s="2">
        <v>79556.49649384967</v>
      </c>
      <c r="C1916" t="s">
        <v>22</v>
      </c>
      <c r="D1916" t="s">
        <v>22</v>
      </c>
      <c r="F1916" s="3">
        <v>6.955649649384967</v>
      </c>
      <c r="G1916" s="2">
        <v>7.411964416503906</v>
      </c>
      <c r="H1916">
        <v>217371.6917154048</v>
      </c>
      <c r="I1916">
        <v>3662.072916253542</v>
      </c>
      <c r="J1916" s="2">
        <v>27143.15414591394</v>
      </c>
      <c r="K1916" s="2">
        <v>168.2747650146484</v>
      </c>
      <c r="L1916">
        <v>36093.36739406974</v>
      </c>
      <c r="M1916">
        <v>240.7078397086159</v>
      </c>
      <c r="N1916" s="2">
        <v>40505.055164151</v>
      </c>
      <c r="O1916" s="2">
        <v>41.77481460571289</v>
      </c>
      <c r="P1916">
        <v>22465.15915856406</v>
      </c>
      <c r="Q1916">
        <v>285.0590073511952</v>
      </c>
      <c r="R1916" s="2">
        <v>11908.28718378473</v>
      </c>
      <c r="S1916" s="2">
        <v>226.2180786132812</v>
      </c>
      <c r="T1916">
        <v>26765.68631557359</v>
      </c>
      <c r="U1916">
        <v>0</v>
      </c>
      <c r="V1916" s="2">
        <v>0</v>
      </c>
    </row>
    <row r="1917" spans="1:22">
      <c r="A1917" s="5">
        <v>43293</v>
      </c>
      <c r="B1917" s="2">
        <v>81602.96349869843</v>
      </c>
      <c r="C1917" t="s">
        <v>22</v>
      </c>
      <c r="D1917" t="s">
        <v>22</v>
      </c>
      <c r="F1917" s="3">
        <v>7.160296349869844</v>
      </c>
      <c r="G1917" s="2">
        <v>7.777721881866455</v>
      </c>
      <c r="H1917">
        <v>228098.3108052597</v>
      </c>
      <c r="I1917">
        <v>3662.072916253542</v>
      </c>
      <c r="J1917" s="2">
        <v>28482.58465373567</v>
      </c>
      <c r="K1917" s="2">
        <v>171.1743927001953</v>
      </c>
      <c r="L1917">
        <v>36715.3104842969</v>
      </c>
      <c r="M1917">
        <v>240.7078397086159</v>
      </c>
      <c r="N1917" s="2">
        <v>41203.01828029828</v>
      </c>
      <c r="O1917" s="2">
        <v>41.80664443969727</v>
      </c>
      <c r="P1917">
        <v>22482.27622522728</v>
      </c>
      <c r="Q1917">
        <v>285.0590073511952</v>
      </c>
      <c r="R1917" s="2">
        <v>11917.36056466447</v>
      </c>
      <c r="S1917" s="2">
        <v>228.1566619873047</v>
      </c>
      <c r="T1917">
        <v>26995.05575767905</v>
      </c>
      <c r="U1917">
        <v>0</v>
      </c>
      <c r="V1917" s="2">
        <v>0</v>
      </c>
    </row>
    <row r="1918" spans="1:22">
      <c r="A1918" s="5">
        <v>43294</v>
      </c>
      <c r="B1918" s="2">
        <v>81722.83332400519</v>
      </c>
      <c r="C1918" t="s">
        <v>22</v>
      </c>
      <c r="D1918" t="s">
        <v>22</v>
      </c>
      <c r="F1918" s="3">
        <v>7.172283332400518</v>
      </c>
      <c r="G1918" s="2">
        <v>7.800432205200195</v>
      </c>
      <c r="H1918">
        <v>228764.3395562163</v>
      </c>
      <c r="I1918">
        <v>3662.072916253542</v>
      </c>
      <c r="J1918" s="2">
        <v>28565.75151373553</v>
      </c>
      <c r="K1918" s="2">
        <v>171.3174438476562</v>
      </c>
      <c r="L1918">
        <v>36745.99362101679</v>
      </c>
      <c r="M1918">
        <v>240.7078397086159</v>
      </c>
      <c r="N1918" s="2">
        <v>41237.45181297144</v>
      </c>
      <c r="O1918" s="2">
        <v>41.81460571289062</v>
      </c>
      <c r="P1918">
        <v>22486.55754331526</v>
      </c>
      <c r="Q1918">
        <v>285.0590073511952</v>
      </c>
      <c r="R1918" s="2">
        <v>11919.62999729822</v>
      </c>
      <c r="S1918" s="2">
        <v>228.3523406982422</v>
      </c>
      <c r="T1918">
        <v>27018.20808497179</v>
      </c>
      <c r="U1918">
        <v>0</v>
      </c>
      <c r="V1918" s="2">
        <v>0</v>
      </c>
    </row>
    <row r="1919" spans="1:22">
      <c r="A1919" s="5">
        <v>43297</v>
      </c>
      <c r="B1919" s="2">
        <v>81420.16418426359</v>
      </c>
      <c r="C1919" t="s">
        <v>22</v>
      </c>
      <c r="D1919" t="s">
        <v>22</v>
      </c>
      <c r="F1919" s="3">
        <v>7.142016418426358</v>
      </c>
      <c r="G1919" s="2">
        <v>7.747839450836182</v>
      </c>
      <c r="H1919">
        <v>227221.9446733397</v>
      </c>
      <c r="I1919">
        <v>3662.072916253542</v>
      </c>
      <c r="J1919" s="2">
        <v>28373.15301238789</v>
      </c>
      <c r="K1919" s="2">
        <v>170.9072875976562</v>
      </c>
      <c r="L1919">
        <v>36658.01893141354</v>
      </c>
      <c r="M1919">
        <v>240.7078397086159</v>
      </c>
      <c r="N1919" s="2">
        <v>41138.72398809095</v>
      </c>
      <c r="O1919" s="2">
        <v>41.77481460571289</v>
      </c>
      <c r="P1919">
        <v>22465.15915856406</v>
      </c>
      <c r="Q1919">
        <v>285.0590073511952</v>
      </c>
      <c r="R1919" s="2">
        <v>11908.28718378473</v>
      </c>
      <c r="S1919" s="2">
        <v>228.2100067138672</v>
      </c>
      <c r="T1919">
        <v>27001.36740273639</v>
      </c>
      <c r="U1919">
        <v>0</v>
      </c>
      <c r="V1919" s="2">
        <v>0</v>
      </c>
    </row>
    <row r="1920" spans="1:22">
      <c r="A1920" s="5">
        <v>43298</v>
      </c>
      <c r="B1920" s="2">
        <v>82186.61956995678</v>
      </c>
      <c r="C1920" t="s">
        <v>22</v>
      </c>
      <c r="D1920" t="s">
        <v>22</v>
      </c>
      <c r="F1920" s="3">
        <v>7.218661956995678</v>
      </c>
      <c r="G1920" s="2">
        <v>7.891273975372314</v>
      </c>
      <c r="H1920">
        <v>231428.4685443111</v>
      </c>
      <c r="I1920">
        <v>3662.072916253542</v>
      </c>
      <c r="J1920" s="2">
        <v>28898.42069994737</v>
      </c>
      <c r="K1920" s="2">
        <v>171.9469757080078</v>
      </c>
      <c r="L1920">
        <v>36881.0223326597</v>
      </c>
      <c r="M1920">
        <v>240.7078397086159</v>
      </c>
      <c r="N1920" s="2">
        <v>41388.98506710442</v>
      </c>
      <c r="O1920" s="2">
        <v>41.74298477172852</v>
      </c>
      <c r="P1920">
        <v>22448.04209190084</v>
      </c>
      <c r="Q1920">
        <v>285.0590073511952</v>
      </c>
      <c r="R1920" s="2">
        <v>11899.21380290499</v>
      </c>
      <c r="S1920" s="2">
        <v>229.1882171630859</v>
      </c>
      <c r="T1920">
        <v>27117.10737451453</v>
      </c>
      <c r="U1920">
        <v>0</v>
      </c>
      <c r="V1920" s="2">
        <v>0</v>
      </c>
    </row>
    <row r="1921" spans="1:22">
      <c r="A1921" s="5">
        <v>43299</v>
      </c>
      <c r="B1921" s="2">
        <v>81863.45761825217</v>
      </c>
      <c r="C1921" t="s">
        <v>22</v>
      </c>
      <c r="D1921" t="s">
        <v>22</v>
      </c>
      <c r="F1921" s="3">
        <v>7.186345761825217</v>
      </c>
      <c r="G1921" s="2">
        <v>7.841071128845215</v>
      </c>
      <c r="H1921">
        <v>229956.1628146417</v>
      </c>
      <c r="I1921">
        <v>3662.072916253542</v>
      </c>
      <c r="J1921" s="2">
        <v>28714.57421536164</v>
      </c>
      <c r="K1921" s="2">
        <v>171.6226806640625</v>
      </c>
      <c r="L1921">
        <v>36811.46407082421</v>
      </c>
      <c r="M1921">
        <v>240.7078397086159</v>
      </c>
      <c r="N1921" s="2">
        <v>41310.92470764813</v>
      </c>
      <c r="O1921" s="2">
        <v>41.52809906005859</v>
      </c>
      <c r="P1921">
        <v>22332.48342912449</v>
      </c>
      <c r="Q1921">
        <v>285.0590073511952</v>
      </c>
      <c r="R1921" s="2">
        <v>11837.95869524241</v>
      </c>
      <c r="S1921" s="2">
        <v>229.6061706542969</v>
      </c>
      <c r="T1921">
        <v>27166.55882467637</v>
      </c>
      <c r="U1921">
        <v>0</v>
      </c>
      <c r="V1921" s="2">
        <v>0</v>
      </c>
    </row>
    <row r="1922" spans="1:22">
      <c r="A1922" s="5">
        <v>43300</v>
      </c>
      <c r="B1922" s="2">
        <v>81341.11960035472</v>
      </c>
      <c r="C1922" t="s">
        <v>22</v>
      </c>
      <c r="D1922" t="s">
        <v>22</v>
      </c>
      <c r="F1922" s="3">
        <v>7.134111960035472</v>
      </c>
      <c r="G1922" s="2">
        <v>7.725127696990967</v>
      </c>
      <c r="H1922">
        <v>226555.8739695779</v>
      </c>
      <c r="I1922">
        <v>3662.072916253542</v>
      </c>
      <c r="J1922" s="2">
        <v>28289.98091375072</v>
      </c>
      <c r="K1922" s="2">
        <v>170.7642059326172</v>
      </c>
      <c r="L1922">
        <v>36627.32924895782</v>
      </c>
      <c r="M1922">
        <v>240.7078397086159</v>
      </c>
      <c r="N1922" s="2">
        <v>41104.28310959749</v>
      </c>
      <c r="O1922" s="2">
        <v>41.91011428833008</v>
      </c>
      <c r="P1922">
        <v>22537.91900041582</v>
      </c>
      <c r="Q1922">
        <v>285.0590073511952</v>
      </c>
      <c r="R1922" s="2">
        <v>11946.85557700651</v>
      </c>
      <c r="S1922" s="2">
        <v>228.7346801757812</v>
      </c>
      <c r="T1922">
        <v>27063.44575379385</v>
      </c>
      <c r="U1922">
        <v>0</v>
      </c>
      <c r="V1922" s="2">
        <v>0</v>
      </c>
    </row>
    <row r="1923" spans="1:22">
      <c r="A1923" s="5">
        <v>43301</v>
      </c>
      <c r="B1923" s="2">
        <v>81208.62022164791</v>
      </c>
      <c r="C1923" t="s">
        <v>22</v>
      </c>
      <c r="D1923" t="s">
        <v>22</v>
      </c>
      <c r="F1923" s="3">
        <v>7.120862022164792</v>
      </c>
      <c r="G1923" s="2">
        <v>7.714371204376221</v>
      </c>
      <c r="H1923">
        <v>226240.4168430724</v>
      </c>
      <c r="I1923">
        <v>3662.072916253542</v>
      </c>
      <c r="J1923" s="2">
        <v>28250.58985347237</v>
      </c>
      <c r="K1923" s="2">
        <v>170.7261199951172</v>
      </c>
      <c r="L1923">
        <v>36619.16017063751</v>
      </c>
      <c r="M1923">
        <v>240.7078397086159</v>
      </c>
      <c r="N1923" s="2">
        <v>41095.11552585859</v>
      </c>
      <c r="O1923" s="2">
        <v>41.61564636230469</v>
      </c>
      <c r="P1923">
        <v>22379.56356813707</v>
      </c>
      <c r="Q1923">
        <v>285.0590073511952</v>
      </c>
      <c r="R1923" s="2">
        <v>11862.91484231695</v>
      </c>
      <c r="S1923" s="2">
        <v>228.5212860107422</v>
      </c>
      <c r="T1923">
        <v>27038.197368174</v>
      </c>
      <c r="U1923">
        <v>0</v>
      </c>
      <c r="V1923" s="2">
        <v>0</v>
      </c>
    </row>
    <row r="1924" spans="1:22">
      <c r="A1924" s="5">
        <v>43304</v>
      </c>
      <c r="B1924" s="2">
        <v>81500.66615642907</v>
      </c>
      <c r="C1924" t="s">
        <v>22</v>
      </c>
      <c r="D1924" t="s">
        <v>22</v>
      </c>
      <c r="F1924" s="3">
        <v>7.150066615642906</v>
      </c>
      <c r="G1924" s="2">
        <v>7.781307697296143</v>
      </c>
      <c r="H1924">
        <v>228203.4725036071</v>
      </c>
      <c r="I1924">
        <v>3662.072916253542</v>
      </c>
      <c r="J1924" s="2">
        <v>28495.71617130341</v>
      </c>
      <c r="K1924" s="2">
        <v>171.2697906494141</v>
      </c>
      <c r="L1924">
        <v>36735.77245451266</v>
      </c>
      <c r="M1924">
        <v>240.7078397086159</v>
      </c>
      <c r="N1924" s="2">
        <v>41225.98131456736</v>
      </c>
      <c r="O1924" s="2">
        <v>41.32115936279297</v>
      </c>
      <c r="P1924">
        <v>22221.19787874741</v>
      </c>
      <c r="Q1924">
        <v>285.0590073511952</v>
      </c>
      <c r="R1924" s="2">
        <v>11778.96867055831</v>
      </c>
      <c r="S1924" s="2">
        <v>228.9570007324219</v>
      </c>
      <c r="T1924">
        <v>27089.75029283433</v>
      </c>
      <c r="U1924">
        <v>0</v>
      </c>
      <c r="V1924" s="2">
        <v>0</v>
      </c>
    </row>
    <row r="1925" spans="1:22">
      <c r="A1925" s="5">
        <v>43305</v>
      </c>
      <c r="B1925" s="2">
        <v>82074.70550471084</v>
      </c>
      <c r="C1925" t="s">
        <v>22</v>
      </c>
      <c r="D1925" t="s">
        <v>22</v>
      </c>
      <c r="F1925" s="3">
        <v>7.207470550471085</v>
      </c>
      <c r="G1925" s="2">
        <v>7.880516529083252</v>
      </c>
      <c r="H1925">
        <v>231112.9834492688</v>
      </c>
      <c r="I1925">
        <v>3662.072916253542</v>
      </c>
      <c r="J1925" s="2">
        <v>28859.02614724414</v>
      </c>
      <c r="K1925" s="2">
        <v>171.9755859375</v>
      </c>
      <c r="L1925">
        <v>36887.15896000368</v>
      </c>
      <c r="M1925">
        <v>240.7078397086159</v>
      </c>
      <c r="N1925" s="2">
        <v>41395.87177363905</v>
      </c>
      <c r="O1925" s="2">
        <v>41.46442413330078</v>
      </c>
      <c r="P1925">
        <v>22298.24109010934</v>
      </c>
      <c r="Q1925">
        <v>285.0590073511952</v>
      </c>
      <c r="R1925" s="2">
        <v>11819.80758382766</v>
      </c>
      <c r="S1925" s="2">
        <v>230.0329284667969</v>
      </c>
      <c r="T1925">
        <v>27217.05198513514</v>
      </c>
      <c r="U1925">
        <v>0</v>
      </c>
      <c r="V1925" s="2">
        <v>0</v>
      </c>
    </row>
    <row r="1926" spans="1:22">
      <c r="A1926" s="5">
        <v>43306</v>
      </c>
      <c r="B1926" s="2">
        <v>83891.04748405085</v>
      </c>
      <c r="C1926" t="s">
        <v>22</v>
      </c>
      <c r="D1926" t="s">
        <v>22</v>
      </c>
      <c r="F1926" s="3">
        <v>7.389104748405085</v>
      </c>
      <c r="G1926" s="2">
        <v>8.20921802520752</v>
      </c>
      <c r="H1926">
        <v>240752.8570734352</v>
      </c>
      <c r="I1926">
        <v>3662.072916253542</v>
      </c>
      <c r="J1926" s="2">
        <v>30062.75499373284</v>
      </c>
      <c r="K1926" s="2">
        <v>174.3792572021484</v>
      </c>
      <c r="L1926">
        <v>37402.72402433148</v>
      </c>
      <c r="M1926">
        <v>240.7078397086159</v>
      </c>
      <c r="N1926" s="2">
        <v>41974.45429112225</v>
      </c>
      <c r="O1926" s="2">
        <v>41.58380508422852</v>
      </c>
      <c r="P1926">
        <v>22362.44034720731</v>
      </c>
      <c r="Q1926">
        <v>285.0590073511952</v>
      </c>
      <c r="R1926" s="2">
        <v>11853.83819919576</v>
      </c>
      <c r="S1926" s="2">
        <v>232.1405487060547</v>
      </c>
      <c r="T1926">
        <v>27466.42154278559</v>
      </c>
      <c r="U1926">
        <v>0</v>
      </c>
      <c r="V1926" s="2">
        <v>0</v>
      </c>
    </row>
    <row r="1927" spans="1:22">
      <c r="A1927" s="5">
        <v>43307</v>
      </c>
      <c r="B1927" s="2">
        <v>82068.95522822267</v>
      </c>
      <c r="C1927" t="s">
        <v>22</v>
      </c>
      <c r="D1927" t="s">
        <v>22</v>
      </c>
      <c r="F1927" s="3">
        <v>7.206895522822267</v>
      </c>
      <c r="G1927" s="2">
        <v>7.850634098052979</v>
      </c>
      <c r="H1927">
        <v>230236.6173173489</v>
      </c>
      <c r="I1927">
        <v>3662.072916253542</v>
      </c>
      <c r="J1927" s="2">
        <v>28749.59450589636</v>
      </c>
      <c r="K1927" s="2">
        <v>171.7371520996094</v>
      </c>
      <c r="L1927">
        <v>36836.01712593595</v>
      </c>
      <c r="M1927">
        <v>240.7078397086159</v>
      </c>
      <c r="N1927" s="2">
        <v>41338.47887960696</v>
      </c>
      <c r="O1927" s="2">
        <v>42.02947998046875</v>
      </c>
      <c r="P1927">
        <v>22602.11005182508</v>
      </c>
      <c r="Q1927">
        <v>285.0590073511952</v>
      </c>
      <c r="R1927" s="2">
        <v>11980.88184271935</v>
      </c>
      <c r="S1927" s="2">
        <v>231.4558715820312</v>
      </c>
      <c r="T1927">
        <v>27385.41186733702</v>
      </c>
      <c r="U1927">
        <v>0</v>
      </c>
      <c r="V1927" s="2">
        <v>0</v>
      </c>
    </row>
    <row r="1928" spans="1:22">
      <c r="A1928" s="5">
        <v>43308</v>
      </c>
      <c r="B1928" s="2">
        <v>80273.11089051704</v>
      </c>
      <c r="C1928" t="s">
        <v>23</v>
      </c>
      <c r="D1928" t="s">
        <v>23</v>
      </c>
      <c r="F1928" s="3">
        <v>7.027311089051704</v>
      </c>
      <c r="G1928" s="2">
        <v>7.523125171661377</v>
      </c>
      <c r="H1928">
        <v>220631.7183484439</v>
      </c>
      <c r="I1928">
        <v>3662.072916253542</v>
      </c>
      <c r="J1928" s="2">
        <v>27550.23293672641</v>
      </c>
      <c r="K1928" s="2">
        <v>169.4193267822266</v>
      </c>
      <c r="L1928">
        <v>36338.86521650798</v>
      </c>
      <c r="M1928">
        <v>240.7078397086159</v>
      </c>
      <c r="N1928" s="2">
        <v>40780.56015463781</v>
      </c>
      <c r="O1928" s="2">
        <v>41.89419555664062</v>
      </c>
      <c r="P1928">
        <v>22529.35841566203</v>
      </c>
      <c r="Q1928">
        <v>285.0590073511952</v>
      </c>
      <c r="R1928" s="2">
        <v>11942.31779915283</v>
      </c>
      <c r="S1928" s="2">
        <v>229.9529724121094</v>
      </c>
      <c r="T1928">
        <v>27207.59173911097</v>
      </c>
      <c r="U1928">
        <v>0</v>
      </c>
      <c r="V1928" s="2">
        <v>0</v>
      </c>
    </row>
    <row r="1929" spans="1:22">
      <c r="A1929" s="5">
        <v>43311</v>
      </c>
      <c r="B1929" s="2">
        <v>78438.0057199318</v>
      </c>
      <c r="C1929" t="s">
        <v>24</v>
      </c>
      <c r="D1929" t="s">
        <v>24</v>
      </c>
      <c r="F1929" s="3">
        <v>6.84380057199318</v>
      </c>
      <c r="G1929" s="2">
        <v>7.199203014373779</v>
      </c>
      <c r="H1929">
        <v>211132.0090464232</v>
      </c>
      <c r="I1929">
        <v>3662.072916253542</v>
      </c>
      <c r="J1929" s="2">
        <v>26364.00637754907</v>
      </c>
      <c r="K1929" s="2">
        <v>167.0252227783203</v>
      </c>
      <c r="L1929">
        <v>35825.352240364</v>
      </c>
      <c r="M1929">
        <v>240.7078397086159</v>
      </c>
      <c r="N1929" s="2">
        <v>40204.28055181979</v>
      </c>
      <c r="O1929" s="2">
        <v>41.6395149230957</v>
      </c>
      <c r="P1929">
        <v>22392.3993167123</v>
      </c>
      <c r="Q1929">
        <v>285.0590073511952</v>
      </c>
      <c r="R1929" s="2">
        <v>11869.71879056294</v>
      </c>
      <c r="S1929" s="2">
        <v>228.6279602050781</v>
      </c>
      <c r="T1929">
        <v>27050.81885289823</v>
      </c>
      <c r="U1929">
        <v>0</v>
      </c>
      <c r="V1929" s="2">
        <v>0</v>
      </c>
    </row>
    <row r="1930" spans="1:22">
      <c r="A1930" s="5">
        <v>43312</v>
      </c>
      <c r="B1930" s="2">
        <v>79377.55700449483</v>
      </c>
      <c r="C1930" t="s">
        <v>24</v>
      </c>
      <c r="D1930" t="s">
        <v>24</v>
      </c>
      <c r="F1930" s="3">
        <v>6.937755700449483</v>
      </c>
      <c r="G1930" s="2">
        <v>7.342637538909912</v>
      </c>
      <c r="H1930">
        <v>215338.5329173946</v>
      </c>
      <c r="I1930">
        <v>3662.072916253542</v>
      </c>
      <c r="J1930" s="2">
        <v>26889.27406510855</v>
      </c>
      <c r="K1930" s="2">
        <v>168.3033447265625</v>
      </c>
      <c r="L1930">
        <v>36099.49747567789</v>
      </c>
      <c r="M1930">
        <v>240.7078397086159</v>
      </c>
      <c r="N1930" s="2">
        <v>40511.93452486533</v>
      </c>
      <c r="O1930" s="2">
        <v>42.01357650756836</v>
      </c>
      <c r="P1930">
        <v>22593.55767276001</v>
      </c>
      <c r="Q1930">
        <v>285.0590073511952</v>
      </c>
      <c r="R1930" s="2">
        <v>11976.34841452093</v>
      </c>
      <c r="S1930" s="2">
        <v>229.7839660644531</v>
      </c>
      <c r="T1930">
        <v>27187.5952343469</v>
      </c>
      <c r="U1930">
        <v>0</v>
      </c>
      <c r="V1930" s="2">
        <v>0</v>
      </c>
    </row>
    <row r="1931" spans="1:22">
      <c r="A1931" s="5">
        <v>43313</v>
      </c>
      <c r="B1931" s="2">
        <v>79821.95363803144</v>
      </c>
      <c r="C1931" t="s">
        <v>23</v>
      </c>
      <c r="D1931" t="s">
        <v>23</v>
      </c>
      <c r="F1931" s="3">
        <v>6.982195363803144</v>
      </c>
      <c r="G1931" s="2">
        <v>7.443041801452637</v>
      </c>
      <c r="H1931">
        <v>218283.1024239282</v>
      </c>
      <c r="I1931">
        <v>3662.072916253542</v>
      </c>
      <c r="J1931" s="2">
        <v>27256.96179564267</v>
      </c>
      <c r="K1931" s="2">
        <v>168.9424743652344</v>
      </c>
      <c r="L1931">
        <v>36236.58482124045</v>
      </c>
      <c r="M1931">
        <v>240.7078397086159</v>
      </c>
      <c r="N1931" s="2">
        <v>40665.77803948378</v>
      </c>
      <c r="O1931" s="2">
        <v>41.74298477172852</v>
      </c>
      <c r="P1931">
        <v>22448.04209190084</v>
      </c>
      <c r="Q1931">
        <v>285.0590073511952</v>
      </c>
      <c r="R1931" s="2">
        <v>11899.21380290499</v>
      </c>
      <c r="S1931" s="2">
        <v>229.4994201660156</v>
      </c>
      <c r="T1931">
        <v>27153.92831299982</v>
      </c>
      <c r="U1931">
        <v>0</v>
      </c>
      <c r="V1931" s="2">
        <v>0</v>
      </c>
    </row>
    <row r="1932" spans="1:22">
      <c r="A1932" s="5">
        <v>43314</v>
      </c>
      <c r="B1932" s="2">
        <v>81519.80154830159</v>
      </c>
      <c r="C1932" t="s">
        <v>23</v>
      </c>
      <c r="D1932" t="s">
        <v>23</v>
      </c>
      <c r="F1932" s="3">
        <v>7.151980154830159</v>
      </c>
      <c r="G1932" s="2">
        <v>7.739472389221191</v>
      </c>
      <c r="H1932">
        <v>226976.5627157729</v>
      </c>
      <c r="I1932">
        <v>3662.072916253542</v>
      </c>
      <c r="J1932" s="2">
        <v>28342.51222265901</v>
      </c>
      <c r="K1932" s="2">
        <v>171.2411651611328</v>
      </c>
      <c r="L1932">
        <v>36729.63255430076</v>
      </c>
      <c r="M1932">
        <v>240.7078397086159</v>
      </c>
      <c r="N1932" s="2">
        <v>41219.09093512258</v>
      </c>
      <c r="O1932" s="2">
        <v>41.94990539550781</v>
      </c>
      <c r="P1932">
        <v>22559.31738516703</v>
      </c>
      <c r="Q1932">
        <v>285.0590073511952</v>
      </c>
      <c r="R1932" s="2">
        <v>11958.19839052</v>
      </c>
      <c r="S1932" s="2">
        <v>230.6644287109375</v>
      </c>
      <c r="T1932">
        <v>27291.76987482145</v>
      </c>
      <c r="U1932">
        <v>0</v>
      </c>
      <c r="V1932" s="2">
        <v>0</v>
      </c>
    </row>
    <row r="1933" spans="1:22">
      <c r="A1933" s="5">
        <v>43315</v>
      </c>
      <c r="B1933" s="2">
        <v>82033.80405238084</v>
      </c>
      <c r="C1933" t="s">
        <v>22</v>
      </c>
      <c r="D1933" t="s">
        <v>22</v>
      </c>
      <c r="F1933" s="3">
        <v>7.203380405238084</v>
      </c>
      <c r="G1933" s="2">
        <v>7.808798313140869</v>
      </c>
      <c r="H1933">
        <v>229009.6935452463</v>
      </c>
      <c r="I1933">
        <v>3662.072916253542</v>
      </c>
      <c r="J1933" s="2">
        <v>28596.38881103952</v>
      </c>
      <c r="K1933" s="2">
        <v>171.7657775878906</v>
      </c>
      <c r="L1933">
        <v>36842.15702614784</v>
      </c>
      <c r="M1933">
        <v>240.7078397086159</v>
      </c>
      <c r="N1933" s="2">
        <v>41345.36925905175</v>
      </c>
      <c r="O1933" s="2">
        <v>42.41944885253906</v>
      </c>
      <c r="P1933">
        <v>22811.82283836003</v>
      </c>
      <c r="Q1933">
        <v>285.0590073511952</v>
      </c>
      <c r="R1933" s="2">
        <v>12092.04598228958</v>
      </c>
      <c r="S1933" s="2">
        <v>231.7937316894531</v>
      </c>
      <c r="T1933">
        <v>27425.38682296052</v>
      </c>
      <c r="U1933">
        <v>0</v>
      </c>
      <c r="V1933" s="2">
        <v>0</v>
      </c>
    </row>
    <row r="1934" spans="1:22">
      <c r="A1934" s="5">
        <v>43318</v>
      </c>
      <c r="B1934" s="2">
        <v>82811.5193307601</v>
      </c>
      <c r="C1934" t="s">
        <v>22</v>
      </c>
      <c r="D1934" t="s">
        <v>22</v>
      </c>
      <c r="F1934" s="3">
        <v>7.281151933076011</v>
      </c>
      <c r="G1934" s="2">
        <v>7.95223331451416</v>
      </c>
      <c r="H1934">
        <v>233216.231400486</v>
      </c>
      <c r="I1934">
        <v>3662.072916253542</v>
      </c>
      <c r="J1934" s="2">
        <v>29121.65824481144</v>
      </c>
      <c r="K1934" s="2">
        <v>172.7768249511719</v>
      </c>
      <c r="L1934">
        <v>37059.0172543142</v>
      </c>
      <c r="M1934">
        <v>240.7078397086159</v>
      </c>
      <c r="N1934" s="2">
        <v>41588.73628571026</v>
      </c>
      <c r="O1934" s="2">
        <v>42.45129776000977</v>
      </c>
      <c r="P1934">
        <v>22828.95016213416</v>
      </c>
      <c r="Q1934">
        <v>285.0590073511952</v>
      </c>
      <c r="R1934" s="2">
        <v>12101.1248002384</v>
      </c>
      <c r="S1934" s="2">
        <v>232.6652374267578</v>
      </c>
      <c r="T1934">
        <v>27528.5016992335</v>
      </c>
      <c r="U1934">
        <v>0</v>
      </c>
      <c r="V1934" s="2">
        <v>0</v>
      </c>
    </row>
    <row r="1935" spans="1:22">
      <c r="A1935" s="5">
        <v>43319</v>
      </c>
      <c r="B1935" s="2">
        <v>83229.41644657665</v>
      </c>
      <c r="C1935" t="s">
        <v>22</v>
      </c>
      <c r="D1935" t="s">
        <v>22</v>
      </c>
      <c r="F1935" s="3">
        <v>7.322941644657664</v>
      </c>
      <c r="G1935" s="2">
        <v>8.029925346374512</v>
      </c>
      <c r="H1935">
        <v>235494.7162189895</v>
      </c>
      <c r="I1935">
        <v>3662.072916253542</v>
      </c>
      <c r="J1935" s="2">
        <v>29406.17213049594</v>
      </c>
      <c r="K1935" s="2">
        <v>173.4063568115234</v>
      </c>
      <c r="L1935">
        <v>37194.0459659571</v>
      </c>
      <c r="M1935">
        <v>240.7078397086159</v>
      </c>
      <c r="N1935" s="2">
        <v>41740.26953984324</v>
      </c>
      <c r="O1935" s="2">
        <v>42.38762664794922</v>
      </c>
      <c r="P1935">
        <v>22794.70987454117</v>
      </c>
      <c r="Q1935">
        <v>285.0590073511952</v>
      </c>
      <c r="R1935" s="2">
        <v>12082.97477623747</v>
      </c>
      <c r="S1935" s="2">
        <v>233.3143768310547</v>
      </c>
      <c r="T1935">
        <v>27605.30662029461</v>
      </c>
      <c r="U1935">
        <v>0</v>
      </c>
      <c r="V1935" s="2">
        <v>0</v>
      </c>
    </row>
    <row r="1936" spans="1:22">
      <c r="A1936" s="5">
        <v>43320</v>
      </c>
      <c r="B1936" s="2">
        <v>83295.21436244185</v>
      </c>
      <c r="C1936" t="s">
        <v>22</v>
      </c>
      <c r="D1936" t="s">
        <v>22</v>
      </c>
      <c r="F1936" s="3">
        <v>7.329521436244185</v>
      </c>
      <c r="G1936" s="2">
        <v>8.051444053649902</v>
      </c>
      <c r="H1936">
        <v>236125.7982832213</v>
      </c>
      <c r="I1936">
        <v>3662.072916253542</v>
      </c>
      <c r="J1936" s="2">
        <v>29484.97520560194</v>
      </c>
      <c r="K1936" s="2">
        <v>173.6162261962891</v>
      </c>
      <c r="L1936">
        <v>37239.0609912846</v>
      </c>
      <c r="M1936">
        <v>240.7078397086159</v>
      </c>
      <c r="N1936" s="2">
        <v>41790.78674607115</v>
      </c>
      <c r="O1936" s="2">
        <v>42.16478729248047</v>
      </c>
      <c r="P1936">
        <v>22674.8739965212</v>
      </c>
      <c r="Q1936">
        <v>285.0590073511952</v>
      </c>
      <c r="R1936" s="2">
        <v>12019.45241076877</v>
      </c>
      <c r="S1936" s="2">
        <v>233.1898345947266</v>
      </c>
      <c r="T1936">
        <v>27590.57102333865</v>
      </c>
      <c r="U1936">
        <v>0</v>
      </c>
      <c r="V1936" s="2">
        <v>0</v>
      </c>
    </row>
    <row r="1937" spans="1:22">
      <c r="A1937" s="5">
        <v>43321</v>
      </c>
      <c r="B1937" s="2">
        <v>83298.13563086015</v>
      </c>
      <c r="C1937" t="s">
        <v>22</v>
      </c>
      <c r="D1937" t="s">
        <v>22</v>
      </c>
      <c r="F1937" s="3">
        <v>7.329813563086015</v>
      </c>
      <c r="G1937" s="2">
        <v>8.044271469116211</v>
      </c>
      <c r="H1937">
        <v>235915.4469179896</v>
      </c>
      <c r="I1937">
        <v>3662.072916253542</v>
      </c>
      <c r="J1937" s="2">
        <v>29458.70867804157</v>
      </c>
      <c r="K1937" s="2">
        <v>173.5112762451172</v>
      </c>
      <c r="L1937">
        <v>37216.55020575293</v>
      </c>
      <c r="M1937">
        <v>240.7078397086159</v>
      </c>
      <c r="N1937" s="2">
        <v>41765.52447004704</v>
      </c>
      <c r="O1937" s="2">
        <v>42.35580062866211</v>
      </c>
      <c r="P1937">
        <v>22777.59485930013</v>
      </c>
      <c r="Q1937">
        <v>285.0590073511952</v>
      </c>
      <c r="R1937" s="2">
        <v>12073.90248277155</v>
      </c>
      <c r="S1937" s="2">
        <v>232.8963623046875</v>
      </c>
      <c r="T1937">
        <v>27555.84794857092</v>
      </c>
      <c r="U1937">
        <v>0</v>
      </c>
      <c r="V1937" s="2">
        <v>0</v>
      </c>
    </row>
    <row r="1938" spans="1:22">
      <c r="A1938" s="5">
        <v>43322</v>
      </c>
      <c r="B1938" s="2">
        <v>82239.58301575771</v>
      </c>
      <c r="C1938" t="s">
        <v>22</v>
      </c>
      <c r="D1938" t="s">
        <v>22</v>
      </c>
      <c r="F1938" s="3">
        <v>7.223958301575772</v>
      </c>
      <c r="G1938" s="2">
        <v>7.85660982131958</v>
      </c>
      <c r="H1938">
        <v>230411.8681689034</v>
      </c>
      <c r="I1938">
        <v>3662.072916253542</v>
      </c>
      <c r="J1938" s="2">
        <v>28771.47804022601</v>
      </c>
      <c r="K1938" s="2">
        <v>172.1854400634766</v>
      </c>
      <c r="L1938">
        <v>36932.17071246325</v>
      </c>
      <c r="M1938">
        <v>240.7078397086159</v>
      </c>
      <c r="N1938" s="2">
        <v>41446.38530695681</v>
      </c>
      <c r="O1938" s="2">
        <v>42.1727409362793</v>
      </c>
      <c r="P1938">
        <v>22679.15121176482</v>
      </c>
      <c r="Q1938">
        <v>285.0590073511952</v>
      </c>
      <c r="R1938" s="2">
        <v>12021.71966857489</v>
      </c>
      <c r="S1938" s="2">
        <v>231.3135375976562</v>
      </c>
      <c r="T1938">
        <v>27368.57118510163</v>
      </c>
      <c r="U1938">
        <v>0</v>
      </c>
      <c r="V1938" s="2">
        <v>0</v>
      </c>
    </row>
    <row r="1939" spans="1:22">
      <c r="A1939" s="5">
        <v>43325</v>
      </c>
      <c r="B1939" s="2">
        <v>82126.38886265235</v>
      </c>
      <c r="C1939" t="s">
        <v>22</v>
      </c>
      <c r="D1939" t="s">
        <v>22</v>
      </c>
      <c r="F1939" s="3">
        <v>7.212638886265236</v>
      </c>
      <c r="G1939" s="2">
        <v>7.833900451660156</v>
      </c>
      <c r="H1939">
        <v>229745.8673864836</v>
      </c>
      <c r="I1939">
        <v>3662.072916253542</v>
      </c>
      <c r="J1939" s="2">
        <v>28688.31467265105</v>
      </c>
      <c r="K1939" s="2">
        <v>171.9947052001953</v>
      </c>
      <c r="L1939">
        <v>36891.25986350341</v>
      </c>
      <c r="M1939">
        <v>240.7078397086159</v>
      </c>
      <c r="N1939" s="2">
        <v>41400.47393005926</v>
      </c>
      <c r="O1939" s="2">
        <v>42.22845077514648</v>
      </c>
      <c r="P1939">
        <v>22709.11018126981</v>
      </c>
      <c r="Q1939">
        <v>285.0590073511952</v>
      </c>
      <c r="R1939" s="2">
        <v>12037.60025994207</v>
      </c>
      <c r="S1939" s="2">
        <v>230.4420623779297</v>
      </c>
      <c r="T1939">
        <v>27265.45991960957</v>
      </c>
      <c r="U1939">
        <v>0</v>
      </c>
      <c r="V1939" s="2">
        <v>0</v>
      </c>
    </row>
    <row r="1940" spans="1:22">
      <c r="A1940" s="5">
        <v>43326</v>
      </c>
      <c r="B1940" s="2">
        <v>82940.41646149116</v>
      </c>
      <c r="C1940" t="s">
        <v>22</v>
      </c>
      <c r="D1940" t="s">
        <v>22</v>
      </c>
      <c r="F1940" s="3">
        <v>7.294041646149116</v>
      </c>
      <c r="G1940" s="2">
        <v>7.97852897644043</v>
      </c>
      <c r="H1940">
        <v>233987.4078655217</v>
      </c>
      <c r="I1940">
        <v>3662.072916253542</v>
      </c>
      <c r="J1940" s="2">
        <v>29217.95487616659</v>
      </c>
      <c r="K1940" s="2">
        <v>173.0724945068359</v>
      </c>
      <c r="L1940">
        <v>37122.43561593779</v>
      </c>
      <c r="M1940">
        <v>240.7078397086159</v>
      </c>
      <c r="N1940" s="2">
        <v>41659.90626572177</v>
      </c>
      <c r="O1940" s="2">
        <v>42.31599426269531</v>
      </c>
      <c r="P1940">
        <v>22756.18826886021</v>
      </c>
      <c r="Q1940">
        <v>285.0590073511952</v>
      </c>
      <c r="R1940" s="2">
        <v>12062.5553196028</v>
      </c>
      <c r="S1940" s="2">
        <v>231.9271240234375</v>
      </c>
      <c r="T1940">
        <v>27441.16954638482</v>
      </c>
      <c r="U1940">
        <v>0</v>
      </c>
      <c r="V1940" s="2">
        <v>0</v>
      </c>
    </row>
    <row r="1941" spans="1:22">
      <c r="A1941" s="5">
        <v>43327</v>
      </c>
      <c r="B1941" s="2">
        <v>81478.22360563834</v>
      </c>
      <c r="C1941" t="s">
        <v>23</v>
      </c>
      <c r="D1941" t="s">
        <v>23</v>
      </c>
      <c r="F1941" s="3">
        <v>7.147822360563834</v>
      </c>
      <c r="G1941" s="2">
        <v>7.688076019287109</v>
      </c>
      <c r="H1941">
        <v>225469.2543623051</v>
      </c>
      <c r="I1941">
        <v>3662.072916253542</v>
      </c>
      <c r="J1941" s="2">
        <v>28154.29496832966</v>
      </c>
      <c r="K1941" s="2">
        <v>170.9550018310547</v>
      </c>
      <c r="L1941">
        <v>36668.25318938932</v>
      </c>
      <c r="M1941">
        <v>240.7078397086159</v>
      </c>
      <c r="N1941" s="2">
        <v>41150.20917813565</v>
      </c>
      <c r="O1941" s="2">
        <v>42.70596313476562</v>
      </c>
      <c r="P1941">
        <v>22965.90105539517</v>
      </c>
      <c r="Q1941">
        <v>285.0590073511952</v>
      </c>
      <c r="R1941" s="2">
        <v>12173.71945917303</v>
      </c>
      <c r="S1941" s="2">
        <v>230.2198028564453</v>
      </c>
      <c r="T1941">
        <v>27239.16260213094</v>
      </c>
      <c r="U1941">
        <v>0</v>
      </c>
      <c r="V1941" s="2">
        <v>0</v>
      </c>
    </row>
    <row r="1942" spans="1:22">
      <c r="A1942" s="5">
        <v>43328</v>
      </c>
      <c r="B1942" s="2">
        <v>82003.52492805391</v>
      </c>
      <c r="C1942" t="s">
        <v>23</v>
      </c>
      <c r="D1942" t="s">
        <v>23</v>
      </c>
      <c r="F1942" s="3">
        <v>7.200352492805392</v>
      </c>
      <c r="G1942" s="2">
        <v>7.758595943450928</v>
      </c>
      <c r="H1942">
        <v>227537.4017998452</v>
      </c>
      <c r="I1942">
        <v>3662.072916253542</v>
      </c>
      <c r="J1942" s="2">
        <v>28412.54407266624</v>
      </c>
      <c r="K1942" s="2">
        <v>171.5177764892578</v>
      </c>
      <c r="L1942">
        <v>36788.96310389629</v>
      </c>
      <c r="M1942">
        <v>240.7078397086159</v>
      </c>
      <c r="N1942" s="2">
        <v>41285.67345035448</v>
      </c>
      <c r="O1942" s="2">
        <v>43.16757965087891</v>
      </c>
      <c r="P1942">
        <v>23214.14365329981</v>
      </c>
      <c r="Q1942">
        <v>285.0590073511952</v>
      </c>
      <c r="R1942" s="2">
        <v>12305.30740503319</v>
      </c>
      <c r="S1942" s="2">
        <v>232.0871887207031</v>
      </c>
      <c r="T1942">
        <v>27460.10809233778</v>
      </c>
      <c r="U1942">
        <v>0</v>
      </c>
      <c r="V1942" s="2">
        <v>0</v>
      </c>
    </row>
    <row r="1943" spans="1:22">
      <c r="A1943" s="5">
        <v>43329</v>
      </c>
      <c r="B1943" s="2">
        <v>82071.84446848842</v>
      </c>
      <c r="C1943" t="s">
        <v>23</v>
      </c>
      <c r="D1943" t="s">
        <v>23</v>
      </c>
      <c r="F1943" s="3">
        <v>7.207184446848842</v>
      </c>
      <c r="G1943" s="2">
        <v>7.757400512695312</v>
      </c>
      <c r="H1943">
        <v>227502.3432389733</v>
      </c>
      <c r="I1943">
        <v>3662.072916253542</v>
      </c>
      <c r="J1943" s="2">
        <v>28408.16631807284</v>
      </c>
      <c r="K1943" s="2">
        <v>171.5558929443359</v>
      </c>
      <c r="L1943">
        <v>36797.13872795243</v>
      </c>
      <c r="M1943">
        <v>240.7078397086159</v>
      </c>
      <c r="N1943" s="2">
        <v>41294.84837991368</v>
      </c>
      <c r="O1943" s="2">
        <v>43.39041900634766</v>
      </c>
      <c r="P1943">
        <v>23333.97953131978</v>
      </c>
      <c r="Q1943">
        <v>285.0590073511952</v>
      </c>
      <c r="R1943" s="2">
        <v>12368.8297705019</v>
      </c>
      <c r="S1943" s="2">
        <v>232.8607940673828</v>
      </c>
      <c r="T1943">
        <v>27551.63958340254</v>
      </c>
      <c r="U1943">
        <v>0</v>
      </c>
      <c r="V1943" s="2">
        <v>0</v>
      </c>
    </row>
    <row r="1944" spans="1:22">
      <c r="A1944" s="5">
        <v>43332</v>
      </c>
      <c r="B1944" s="2">
        <v>81935.10043022131</v>
      </c>
      <c r="C1944" t="s">
        <v>23</v>
      </c>
      <c r="D1944" t="s">
        <v>23</v>
      </c>
      <c r="F1944" s="3">
        <v>7.193510043022131</v>
      </c>
      <c r="G1944" s="2">
        <v>7.741862773895264</v>
      </c>
      <c r="H1944">
        <v>227046.6658532484</v>
      </c>
      <c r="I1944">
        <v>3662.072916253542</v>
      </c>
      <c r="J1944" s="2">
        <v>28351.26598563336</v>
      </c>
      <c r="K1944" s="2">
        <v>171.4032745361328</v>
      </c>
      <c r="L1944">
        <v>36764.40350304871</v>
      </c>
      <c r="M1944">
        <v>240.7078397086159</v>
      </c>
      <c r="N1944" s="2">
        <v>41258.11193257534</v>
      </c>
      <c r="O1944" s="2">
        <v>43.23919677734375</v>
      </c>
      <c r="P1944">
        <v>23252.65705329205</v>
      </c>
      <c r="Q1944">
        <v>285.0590073511952</v>
      </c>
      <c r="R1944" s="2">
        <v>12325.72251201261</v>
      </c>
      <c r="S1944" s="2">
        <v>233.3766174316406</v>
      </c>
      <c r="T1944">
        <v>27612.67080799167</v>
      </c>
      <c r="U1944">
        <v>0</v>
      </c>
      <c r="V1944" s="2">
        <v>0</v>
      </c>
    </row>
    <row r="1945" spans="1:22">
      <c r="A1945" s="5">
        <v>43333</v>
      </c>
      <c r="B1945" s="2">
        <v>82291.43365871506</v>
      </c>
      <c r="C1945" t="s">
        <v>22</v>
      </c>
      <c r="D1945" t="s">
        <v>22</v>
      </c>
      <c r="F1945" s="3">
        <v>7.229143365871506</v>
      </c>
      <c r="G1945" s="2">
        <v>7.821946144104004</v>
      </c>
      <c r="H1945">
        <v>229395.2817777641</v>
      </c>
      <c r="I1945">
        <v>3662.072916253542</v>
      </c>
      <c r="J1945" s="2">
        <v>28644.5371267171</v>
      </c>
      <c r="K1945" s="2">
        <v>172.0328369140625</v>
      </c>
      <c r="L1945">
        <v>36899.43876042746</v>
      </c>
      <c r="M1945">
        <v>240.7078397086159</v>
      </c>
      <c r="N1945" s="2">
        <v>41409.65253252861</v>
      </c>
      <c r="O1945" s="2">
        <v>42.92881011962891</v>
      </c>
      <c r="P1945">
        <v>23085.7410362595</v>
      </c>
      <c r="Q1945">
        <v>285.0590073511952</v>
      </c>
      <c r="R1945" s="2">
        <v>12237.24399946936</v>
      </c>
      <c r="S1945" s="2">
        <v>233.8835144042969</v>
      </c>
      <c r="T1945">
        <v>27672.64587916016</v>
      </c>
      <c r="U1945">
        <v>0</v>
      </c>
      <c r="V1945" s="2">
        <v>0</v>
      </c>
    </row>
    <row r="1946" spans="1:22">
      <c r="A1946" s="5">
        <v>43334</v>
      </c>
      <c r="B1946" s="2">
        <v>82694.07627700019</v>
      </c>
      <c r="C1946" t="s">
        <v>22</v>
      </c>
      <c r="D1946" t="s">
        <v>22</v>
      </c>
      <c r="F1946" s="3">
        <v>7.269407627700019</v>
      </c>
      <c r="G1946" s="2">
        <v>7.912787914276123</v>
      </c>
      <c r="H1946">
        <v>232059.4107658589</v>
      </c>
      <c r="I1946">
        <v>3662.072916253542</v>
      </c>
      <c r="J1946" s="2">
        <v>28977.20631292894</v>
      </c>
      <c r="K1946" s="2">
        <v>172.7005310058594</v>
      </c>
      <c r="L1946">
        <v>37042.65291473025</v>
      </c>
      <c r="M1946">
        <v>240.7078397086159</v>
      </c>
      <c r="N1946" s="2">
        <v>41570.37173495124</v>
      </c>
      <c r="O1946" s="2">
        <v>42.61046981811523</v>
      </c>
      <c r="P1946">
        <v>22914.54780398333</v>
      </c>
      <c r="Q1946">
        <v>285.0590073511952</v>
      </c>
      <c r="R1946" s="2">
        <v>12146.49822911999</v>
      </c>
      <c r="S1946" s="2">
        <v>233.8122863769531</v>
      </c>
      <c r="T1946">
        <v>27664.21831648061</v>
      </c>
      <c r="U1946">
        <v>0</v>
      </c>
      <c r="V1946" s="2">
        <v>0</v>
      </c>
    </row>
    <row r="1947" spans="1:22">
      <c r="A1947" s="5">
        <v>43335</v>
      </c>
      <c r="B1947" s="2">
        <v>82480.8558143393</v>
      </c>
      <c r="C1947" t="s">
        <v>22</v>
      </c>
      <c r="D1947" t="s">
        <v>22</v>
      </c>
      <c r="F1947" s="3">
        <v>7.24808558143393</v>
      </c>
      <c r="G1947" s="2">
        <v>7.873342990875244</v>
      </c>
      <c r="H1947">
        <v>230902.6041155003</v>
      </c>
      <c r="I1947">
        <v>3662.072916253542</v>
      </c>
      <c r="J1947" s="2">
        <v>28832.75612725889</v>
      </c>
      <c r="K1947" s="2">
        <v>172.4525299072266</v>
      </c>
      <c r="L1947">
        <v>36989.45899247871</v>
      </c>
      <c r="M1947">
        <v>240.7078397086159</v>
      </c>
      <c r="N1947" s="2">
        <v>41510.67592625398</v>
      </c>
      <c r="O1947" s="2">
        <v>42.57863616943359</v>
      </c>
      <c r="P1947">
        <v>22897.42868589793</v>
      </c>
      <c r="Q1947">
        <v>285.0590073511952</v>
      </c>
      <c r="R1947" s="2">
        <v>12137.42376082644</v>
      </c>
      <c r="S1947" s="2">
        <v>233.4744262695312</v>
      </c>
      <c r="T1947">
        <v>27624.24336085712</v>
      </c>
      <c r="U1947">
        <v>0</v>
      </c>
      <c r="V1947" s="2">
        <v>0</v>
      </c>
    </row>
    <row r="1948" spans="1:22">
      <c r="A1948" s="5">
        <v>43336</v>
      </c>
      <c r="B1948" s="2">
        <v>83719.77125065948</v>
      </c>
      <c r="C1948" t="s">
        <v>22</v>
      </c>
      <c r="D1948" t="s">
        <v>22</v>
      </c>
      <c r="F1948" s="3">
        <v>7.371977125065948</v>
      </c>
      <c r="G1948" s="2">
        <v>8.092079162597656</v>
      </c>
      <c r="H1948">
        <v>237317.5096674995</v>
      </c>
      <c r="I1948">
        <v>3662.072916253542</v>
      </c>
      <c r="J1948" s="2">
        <v>29633.78393752852</v>
      </c>
      <c r="K1948" s="2">
        <v>174.0549163818359</v>
      </c>
      <c r="L1948">
        <v>37333.15594389224</v>
      </c>
      <c r="M1948">
        <v>240.7078397086159</v>
      </c>
      <c r="N1948" s="2">
        <v>41896.38291293551</v>
      </c>
      <c r="O1948" s="2">
        <v>42.76168823242188</v>
      </c>
      <c r="P1948">
        <v>22995.86823058888</v>
      </c>
      <c r="Q1948">
        <v>285.0590073511952</v>
      </c>
      <c r="R1948" s="2">
        <v>12189.60440019546</v>
      </c>
      <c r="S1948" s="2">
        <v>234.9417572021484</v>
      </c>
      <c r="T1948">
        <v>27797.85512391478</v>
      </c>
      <c r="U1948">
        <v>0</v>
      </c>
      <c r="V1948" s="2">
        <v>0</v>
      </c>
    </row>
    <row r="1949" spans="1:22">
      <c r="A1949" s="5">
        <v>43339</v>
      </c>
      <c r="B1949" s="2">
        <v>84964.90996353539</v>
      </c>
      <c r="C1949" t="s">
        <v>22</v>
      </c>
      <c r="D1949" t="s">
        <v>22</v>
      </c>
      <c r="F1949" s="3">
        <v>7.49649099635354</v>
      </c>
      <c r="G1949" s="2">
        <v>8.335920333862305</v>
      </c>
      <c r="H1949">
        <v>244468.6729663465</v>
      </c>
      <c r="I1949">
        <v>3662.072916253542</v>
      </c>
      <c r="J1949" s="2">
        <v>30526.74808668433</v>
      </c>
      <c r="K1949" s="2">
        <v>175.8290252685547</v>
      </c>
      <c r="L1949">
        <v>37713.68575084132</v>
      </c>
      <c r="M1949">
        <v>240.7078397086159</v>
      </c>
      <c r="N1949" s="2">
        <v>42323.42483046543</v>
      </c>
      <c r="O1949" s="2">
        <v>42.49905014038086</v>
      </c>
      <c r="P1949">
        <v>22854.62986497334</v>
      </c>
      <c r="Q1949">
        <v>285.0590073511952</v>
      </c>
      <c r="R1949" s="2">
        <v>12114.73704638564</v>
      </c>
      <c r="S1949" s="2">
        <v>236.7113952636719</v>
      </c>
      <c r="T1949">
        <v>28007.23528281803</v>
      </c>
      <c r="U1949">
        <v>0</v>
      </c>
      <c r="V1949" s="2">
        <v>0</v>
      </c>
    </row>
    <row r="1950" spans="1:22">
      <c r="A1950" s="5">
        <v>43340</v>
      </c>
      <c r="B1950" s="2">
        <v>85137.64921064895</v>
      </c>
      <c r="C1950" t="s">
        <v>22</v>
      </c>
      <c r="D1950" t="s">
        <v>22</v>
      </c>
      <c r="F1950" s="3">
        <v>7.513764921064894</v>
      </c>
      <c r="G1950" s="2">
        <v>8.37297534942627</v>
      </c>
      <c r="H1950">
        <v>245555.3904634981</v>
      </c>
      <c r="I1950">
        <v>3662.072916253542</v>
      </c>
      <c r="J1950" s="2">
        <v>30662.44625559248</v>
      </c>
      <c r="K1950" s="2">
        <v>176.0865783691406</v>
      </c>
      <c r="L1950">
        <v>37768.92848840877</v>
      </c>
      <c r="M1950">
        <v>240.7078397086159</v>
      </c>
      <c r="N1950" s="2">
        <v>42385.41988091773</v>
      </c>
      <c r="O1950" s="2">
        <v>42.4115104675293</v>
      </c>
      <c r="P1950">
        <v>22807.55382880513</v>
      </c>
      <c r="Q1950">
        <v>285.0590073511952</v>
      </c>
      <c r="R1950" s="2">
        <v>12089.78307413873</v>
      </c>
      <c r="S1950" s="2">
        <v>236.8446960449219</v>
      </c>
      <c r="T1950">
        <v>28023.00717389954</v>
      </c>
      <c r="U1950">
        <v>0</v>
      </c>
      <c r="V1950" s="2">
        <v>0</v>
      </c>
    </row>
    <row r="1951" spans="1:22">
      <c r="A1951" s="5">
        <v>43341</v>
      </c>
      <c r="B1951" s="2">
        <v>86787.57661577323</v>
      </c>
      <c r="C1951" t="s">
        <v>22</v>
      </c>
      <c r="D1951" t="s">
        <v>22</v>
      </c>
      <c r="F1951" s="3">
        <v>7.678757661577324</v>
      </c>
      <c r="G1951" s="2">
        <v>8.665818214416504</v>
      </c>
      <c r="H1951">
        <v>254143.6331199218</v>
      </c>
      <c r="I1951">
        <v>3662.072916253542</v>
      </c>
      <c r="J1951" s="2">
        <v>31734.85818019131</v>
      </c>
      <c r="K1951" s="2">
        <v>178.1182403564453</v>
      </c>
      <c r="L1951">
        <v>38204.7010329253</v>
      </c>
      <c r="M1951">
        <v>240.7078397086159</v>
      </c>
      <c r="N1951" s="2">
        <v>42874.45684889996</v>
      </c>
      <c r="O1951" s="2">
        <v>42.72189712524414</v>
      </c>
      <c r="P1951">
        <v>22974.46984583767</v>
      </c>
      <c r="Q1951">
        <v>285.0590073511952</v>
      </c>
      <c r="R1951" s="2">
        <v>12178.26158668197</v>
      </c>
      <c r="S1951" s="2">
        <v>238.1430053710938</v>
      </c>
      <c r="T1951">
        <v>28176.62062680268</v>
      </c>
      <c r="U1951">
        <v>0</v>
      </c>
      <c r="V1951" s="2">
        <v>0</v>
      </c>
    </row>
    <row r="1952" spans="1:22">
      <c r="A1952" s="5">
        <v>43342</v>
      </c>
      <c r="B1952" s="2">
        <v>86536.88935595547</v>
      </c>
      <c r="C1952" t="s">
        <v>22</v>
      </c>
      <c r="D1952" t="s">
        <v>22</v>
      </c>
      <c r="F1952" s="3">
        <v>7.653688935595547</v>
      </c>
      <c r="G1952" s="2">
        <v>8.616812705993652</v>
      </c>
      <c r="H1952">
        <v>252706.4418881979</v>
      </c>
      <c r="I1952">
        <v>3662.072916253542</v>
      </c>
      <c r="J1952" s="2">
        <v>31555.39643504875</v>
      </c>
      <c r="K1952" s="2">
        <v>177.8034973144531</v>
      </c>
      <c r="L1952">
        <v>38137.19158640572</v>
      </c>
      <c r="M1952">
        <v>240.7078397086159</v>
      </c>
      <c r="N1952" s="2">
        <v>42798.6957311987</v>
      </c>
      <c r="O1952" s="2">
        <v>42.73780822753906</v>
      </c>
      <c r="P1952">
        <v>22983.02632774711</v>
      </c>
      <c r="Q1952">
        <v>285.0590073511952</v>
      </c>
      <c r="R1952" s="2">
        <v>12182.79718970803</v>
      </c>
      <c r="S1952" s="2">
        <v>237.1737365722656</v>
      </c>
      <c r="T1952">
        <v>28061.93861383565</v>
      </c>
      <c r="U1952">
        <v>0</v>
      </c>
      <c r="V1952" s="2">
        <v>0</v>
      </c>
    </row>
    <row r="1953" spans="1:22">
      <c r="A1953" s="5">
        <v>43343</v>
      </c>
      <c r="B1953" s="2">
        <v>86631.72425973679</v>
      </c>
      <c r="C1953" t="s">
        <v>22</v>
      </c>
      <c r="D1953" t="s">
        <v>22</v>
      </c>
      <c r="F1953" s="3">
        <v>7.663172425973679</v>
      </c>
      <c r="G1953" s="2">
        <v>8.641912460327148</v>
      </c>
      <c r="H1953">
        <v>253442.5458080932</v>
      </c>
      <c r="I1953">
        <v>3662.072916253542</v>
      </c>
      <c r="J1953" s="2">
        <v>31647.31356559806</v>
      </c>
      <c r="K1953" s="2">
        <v>178.0323944091797</v>
      </c>
      <c r="L1953">
        <v>38186.28787802545</v>
      </c>
      <c r="M1953">
        <v>240.7078397086159</v>
      </c>
      <c r="N1953" s="2">
        <v>42853.79305638591</v>
      </c>
      <c r="O1953" s="2">
        <v>42.55475997924805</v>
      </c>
      <c r="P1953">
        <v>22884.58883447833</v>
      </c>
      <c r="Q1953">
        <v>285.0590073511952</v>
      </c>
      <c r="R1953" s="2">
        <v>12130.61763775282</v>
      </c>
      <c r="S1953" s="2">
        <v>237.1826324462891</v>
      </c>
      <c r="T1953">
        <v>28062.99115647536</v>
      </c>
      <c r="U1953">
        <v>0</v>
      </c>
      <c r="V1953" s="2">
        <v>0</v>
      </c>
    </row>
    <row r="1954" spans="1:22">
      <c r="A1954" s="5">
        <v>43347</v>
      </c>
      <c r="B1954" s="2">
        <v>86126.0657038487</v>
      </c>
      <c r="C1954" t="s">
        <v>22</v>
      </c>
      <c r="D1954" t="s">
        <v>22</v>
      </c>
      <c r="F1954" s="3">
        <v>7.61260657038487</v>
      </c>
      <c r="G1954" s="2">
        <v>8.539117813110352</v>
      </c>
      <c r="H1954">
        <v>250427.8731640841</v>
      </c>
      <c r="I1954">
        <v>3662.072916253542</v>
      </c>
      <c r="J1954" s="2">
        <v>31270.87207208959</v>
      </c>
      <c r="K1954" s="2">
        <v>177.2693786621094</v>
      </c>
      <c r="L1954">
        <v>38022.62811784649</v>
      </c>
      <c r="M1954">
        <v>240.7078397086159</v>
      </c>
      <c r="N1954" s="2">
        <v>42670.12918424496</v>
      </c>
      <c r="O1954" s="2">
        <v>42.74576187133789</v>
      </c>
      <c r="P1954">
        <v>22987.30354299073</v>
      </c>
      <c r="Q1954">
        <v>285.0590073511952</v>
      </c>
      <c r="R1954" s="2">
        <v>12185.06444751415</v>
      </c>
      <c r="S1954" s="2">
        <v>236.8536224365234</v>
      </c>
      <c r="T1954">
        <v>28024.06332732018</v>
      </c>
      <c r="U1954">
        <v>0</v>
      </c>
      <c r="V1954" s="2">
        <v>0</v>
      </c>
    </row>
    <row r="1955" spans="1:22">
      <c r="A1955" s="5">
        <v>43348</v>
      </c>
      <c r="B1955" s="2">
        <v>84502.05095909038</v>
      </c>
      <c r="C1955" t="s">
        <v>23</v>
      </c>
      <c r="D1955" t="s">
        <v>23</v>
      </c>
      <c r="F1955" s="3">
        <v>7.450205095909038</v>
      </c>
      <c r="G1955" s="2">
        <v>8.19965648651123</v>
      </c>
      <c r="H1955">
        <v>240472.4445235333</v>
      </c>
      <c r="I1955">
        <v>3662.072916253542</v>
      </c>
      <c r="J1955" s="2">
        <v>30027.73994183545</v>
      </c>
      <c r="K1955" s="2">
        <v>174.9801483154297</v>
      </c>
      <c r="L1955">
        <v>37531.60956289458</v>
      </c>
      <c r="M1955">
        <v>240.7078397086159</v>
      </c>
      <c r="N1955" s="2">
        <v>42119.09349290028</v>
      </c>
      <c r="O1955" s="2">
        <v>43.34266662597656</v>
      </c>
      <c r="P1955">
        <v>23308.29982848059</v>
      </c>
      <c r="Q1955">
        <v>285.0590073511952</v>
      </c>
      <c r="R1955" s="2">
        <v>12355.21752435466</v>
      </c>
      <c r="S1955" s="2">
        <v>236.1866302490234</v>
      </c>
      <c r="T1955">
        <v>27945.1460994178</v>
      </c>
      <c r="U1955">
        <v>0</v>
      </c>
      <c r="V1955" s="2">
        <v>0</v>
      </c>
    </row>
    <row r="1956" spans="1:22">
      <c r="A1956" s="5">
        <v>43349</v>
      </c>
      <c r="B1956" s="2">
        <v>83377.30663516947</v>
      </c>
      <c r="C1956" t="s">
        <v>23</v>
      </c>
      <c r="D1956" t="s">
        <v>23</v>
      </c>
      <c r="F1956" s="3">
        <v>7.337730663516947</v>
      </c>
      <c r="G1956" s="2">
        <v>7.976139068603516</v>
      </c>
      <c r="H1956">
        <v>233917.3187123146</v>
      </c>
      <c r="I1956">
        <v>3662.072916253542</v>
      </c>
      <c r="J1956" s="2">
        <v>29209.20285940469</v>
      </c>
      <c r="K1956" s="2">
        <v>173.4158630371094</v>
      </c>
      <c r="L1956">
        <v>37196.08496266926</v>
      </c>
      <c r="M1956">
        <v>240.7078397086159</v>
      </c>
      <c r="N1956" s="2">
        <v>41742.55776286781</v>
      </c>
      <c r="O1956" s="2">
        <v>43.58938217163086</v>
      </c>
      <c r="P1956">
        <v>23440.97555792016</v>
      </c>
      <c r="Q1956">
        <v>285.0590073511952</v>
      </c>
      <c r="R1956" s="2">
        <v>12425.54601289698</v>
      </c>
      <c r="S1956" s="2">
        <v>235.4930419921875</v>
      </c>
      <c r="T1956">
        <v>27863.08207593906</v>
      </c>
      <c r="U1956">
        <v>0</v>
      </c>
      <c r="V1956" s="2">
        <v>0</v>
      </c>
    </row>
    <row r="1957" spans="1:22">
      <c r="A1957" s="5">
        <v>43350</v>
      </c>
      <c r="B1957" s="2">
        <v>82775.69292011463</v>
      </c>
      <c r="C1957" t="s">
        <v>23</v>
      </c>
      <c r="D1957" t="s">
        <v>23</v>
      </c>
      <c r="F1957" s="3">
        <v>7.277569292011462</v>
      </c>
      <c r="G1957" s="2">
        <v>7.897250652313232</v>
      </c>
      <c r="H1957">
        <v>231603.7473644024</v>
      </c>
      <c r="I1957">
        <v>3662.072916253542</v>
      </c>
      <c r="J1957" s="2">
        <v>28920.3077267019</v>
      </c>
      <c r="K1957" s="2">
        <v>172.7481842041016</v>
      </c>
      <c r="L1957">
        <v>37052.87408123438</v>
      </c>
      <c r="M1957">
        <v>240.7078397086159</v>
      </c>
      <c r="N1957" s="2">
        <v>41581.84223335533</v>
      </c>
      <c r="O1957" s="2">
        <v>43.05614852905273</v>
      </c>
      <c r="P1957">
        <v>23154.21956002328</v>
      </c>
      <c r="Q1957">
        <v>285.0590073511952</v>
      </c>
      <c r="R1957" s="2">
        <v>12273.5429600574</v>
      </c>
      <c r="S1957" s="2">
        <v>234.9238891601562</v>
      </c>
      <c r="T1957">
        <v>27795.74101168304</v>
      </c>
      <c r="U1957">
        <v>0</v>
      </c>
      <c r="V1957" s="2">
        <v>0</v>
      </c>
    </row>
    <row r="1958" spans="1:22">
      <c r="A1958" s="5">
        <v>43353</v>
      </c>
      <c r="B1958" s="2">
        <v>83230.88587380409</v>
      </c>
      <c r="C1958" t="s">
        <v>23</v>
      </c>
      <c r="D1958" t="s">
        <v>23</v>
      </c>
      <c r="F1958" s="3">
        <v>7.323088587380409</v>
      </c>
      <c r="G1958" s="2">
        <v>7.96657657623291</v>
      </c>
      <c r="H1958">
        <v>233636.8781938758</v>
      </c>
      <c r="I1958">
        <v>3662.072916253542</v>
      </c>
      <c r="J1958" s="2">
        <v>29174.18431508241</v>
      </c>
      <c r="K1958" s="2">
        <v>173.3300476074219</v>
      </c>
      <c r="L1958">
        <v>37177.67835350525</v>
      </c>
      <c r="M1958">
        <v>240.7078397086159</v>
      </c>
      <c r="N1958" s="2">
        <v>41721.90131617407</v>
      </c>
      <c r="O1958" s="2">
        <v>43.27104187011719</v>
      </c>
      <c r="P1958">
        <v>23269.78232564399</v>
      </c>
      <c r="Q1958">
        <v>285.0590073511952</v>
      </c>
      <c r="R1958" s="2">
        <v>12334.80024254761</v>
      </c>
      <c r="S1958" s="2">
        <v>235.3685302734375</v>
      </c>
      <c r="T1958">
        <v>27848.35008976402</v>
      </c>
      <c r="U1958">
        <v>0</v>
      </c>
      <c r="V1958" s="2">
        <v>0</v>
      </c>
    </row>
    <row r="1959" spans="1:22">
      <c r="A1959" s="5">
        <v>43354</v>
      </c>
      <c r="B1959" s="2">
        <v>84168.38292365955</v>
      </c>
      <c r="C1959" t="s">
        <v>23</v>
      </c>
      <c r="D1959" t="s">
        <v>23</v>
      </c>
      <c r="F1959" s="3">
        <v>7.416838292365956</v>
      </c>
      <c r="G1959" s="2">
        <v>8.143479347229004</v>
      </c>
      <c r="H1959">
        <v>238824.9298951145</v>
      </c>
      <c r="I1959">
        <v>3662.072916253542</v>
      </c>
      <c r="J1959" s="2">
        <v>29822.01516155741</v>
      </c>
      <c r="K1959" s="2">
        <v>174.6653900146484</v>
      </c>
      <c r="L1959">
        <v>37464.09684350708</v>
      </c>
      <c r="M1959">
        <v>240.7078397086159</v>
      </c>
      <c r="N1959" s="2">
        <v>42043.32870228888</v>
      </c>
      <c r="O1959" s="2">
        <v>43.15962219238281</v>
      </c>
      <c r="P1959">
        <v>23209.864386634</v>
      </c>
      <c r="Q1959">
        <v>285.0590073511952</v>
      </c>
      <c r="R1959" s="2">
        <v>12303.03905981326</v>
      </c>
      <c r="S1959" s="2">
        <v>236.2578430175781</v>
      </c>
      <c r="T1959">
        <v>27953.57185670688</v>
      </c>
      <c r="U1959">
        <v>0</v>
      </c>
      <c r="V1959" s="2">
        <v>0</v>
      </c>
    </row>
    <row r="1960" spans="1:22">
      <c r="A1960" s="5">
        <v>43355</v>
      </c>
      <c r="B1960" s="2">
        <v>83774.80813338236</v>
      </c>
      <c r="C1960" t="s">
        <v>23</v>
      </c>
      <c r="D1960" t="s">
        <v>23</v>
      </c>
      <c r="F1960" s="3">
        <v>7.377480813338236</v>
      </c>
      <c r="G1960" s="2">
        <v>8.072956085205078</v>
      </c>
      <c r="H1960">
        <v>236756.6845676956</v>
      </c>
      <c r="I1960">
        <v>3662.072916253542</v>
      </c>
      <c r="J1960" s="2">
        <v>29563.75383373374</v>
      </c>
      <c r="K1960" s="2">
        <v>174.1503601074219</v>
      </c>
      <c r="L1960">
        <v>37353.62773271175</v>
      </c>
      <c r="M1960">
        <v>240.7078397086159</v>
      </c>
      <c r="N1960" s="2">
        <v>41919.35696593504</v>
      </c>
      <c r="O1960" s="2">
        <v>43.11983489990234</v>
      </c>
      <c r="P1960">
        <v>23188.46805330498</v>
      </c>
      <c r="Q1960">
        <v>285.0590073511952</v>
      </c>
      <c r="R1960" s="2">
        <v>12291.69733371359</v>
      </c>
      <c r="S1960" s="2">
        <v>236.2844696044922</v>
      </c>
      <c r="T1960">
        <v>27956.72226306416</v>
      </c>
      <c r="U1960">
        <v>0</v>
      </c>
      <c r="V1960" s="2">
        <v>0</v>
      </c>
    </row>
    <row r="1961" spans="1:22">
      <c r="A1961" s="5">
        <v>43356</v>
      </c>
      <c r="B1961" s="2">
        <v>85190.97193010047</v>
      </c>
      <c r="C1961" t="s">
        <v>22</v>
      </c>
      <c r="D1961" t="s">
        <v>22</v>
      </c>
      <c r="F1961" s="3">
        <v>7.519097193010047</v>
      </c>
      <c r="G1961" s="2">
        <v>8.312013626098633</v>
      </c>
      <c r="H1961">
        <v>243767.5576859812</v>
      </c>
      <c r="I1961">
        <v>3662.072916253542</v>
      </c>
      <c r="J1961" s="2">
        <v>30439.19997966619</v>
      </c>
      <c r="K1961" s="2">
        <v>176.0103149414062</v>
      </c>
      <c r="L1961">
        <v>37752.57069456067</v>
      </c>
      <c r="M1961">
        <v>240.7078397086159</v>
      </c>
      <c r="N1961" s="2">
        <v>42367.06267597902</v>
      </c>
      <c r="O1961" s="2">
        <v>43.44612503051758</v>
      </c>
      <c r="P1961">
        <v>23363.9364494026</v>
      </c>
      <c r="Q1961">
        <v>285.0590073511952</v>
      </c>
      <c r="R1961" s="2">
        <v>12384.70927445526</v>
      </c>
      <c r="S1961" s="2">
        <v>237.6272430419922</v>
      </c>
      <c r="T1961">
        <v>28115.5966237754</v>
      </c>
      <c r="U1961">
        <v>0</v>
      </c>
      <c r="V1961" s="2">
        <v>0</v>
      </c>
    </row>
    <row r="1962" spans="1:22">
      <c r="A1962" s="5">
        <v>43357</v>
      </c>
      <c r="B1962" s="2">
        <v>84769.19913392371</v>
      </c>
      <c r="C1962" t="s">
        <v>22</v>
      </c>
      <c r="D1962" t="s">
        <v>22</v>
      </c>
      <c r="F1962" s="3">
        <v>7.476919913392372</v>
      </c>
      <c r="G1962" s="2">
        <v>8.248663902282715</v>
      </c>
      <c r="H1962">
        <v>241909.6916923307</v>
      </c>
      <c r="I1962">
        <v>3662.072916253542</v>
      </c>
      <c r="J1962" s="2">
        <v>30207.20867182778</v>
      </c>
      <c r="K1962" s="2">
        <v>175.4952239990234</v>
      </c>
      <c r="L1962">
        <v>37642.08849229366</v>
      </c>
      <c r="M1962">
        <v>240.7078397086159</v>
      </c>
      <c r="N1962" s="2">
        <v>42243.07624798457</v>
      </c>
      <c r="O1962" s="2">
        <v>43.21531295776367</v>
      </c>
      <c r="P1962">
        <v>23239.8130990281</v>
      </c>
      <c r="Q1962">
        <v>285.0590073511952</v>
      </c>
      <c r="R1962" s="2">
        <v>12318.91421411136</v>
      </c>
      <c r="S1962" s="2">
        <v>237.7517395019531</v>
      </c>
      <c r="T1962">
        <v>28130.32680455998</v>
      </c>
      <c r="U1962">
        <v>0</v>
      </c>
      <c r="V1962" s="2">
        <v>0</v>
      </c>
    </row>
    <row r="1963" spans="1:22">
      <c r="A1963" s="5">
        <v>43360</v>
      </c>
      <c r="B1963" s="2">
        <v>82927.83912732961</v>
      </c>
      <c r="C1963" t="s">
        <v>23</v>
      </c>
      <c r="D1963" t="s">
        <v>23</v>
      </c>
      <c r="F1963" s="3">
        <v>7.292783912732961</v>
      </c>
      <c r="G1963" s="2">
        <v>7.900835514068604</v>
      </c>
      <c r="H1963">
        <v>231708.8810942131</v>
      </c>
      <c r="I1963">
        <v>3662.072916253542</v>
      </c>
      <c r="J1963" s="2">
        <v>28933.43575184476</v>
      </c>
      <c r="K1963" s="2">
        <v>172.9675750732422</v>
      </c>
      <c r="L1963">
        <v>37099.93137614195</v>
      </c>
      <c r="M1963">
        <v>240.7078397086159</v>
      </c>
      <c r="N1963" s="2">
        <v>41634.65133551796</v>
      </c>
      <c r="O1963" s="2">
        <v>43.35857391357422</v>
      </c>
      <c r="P1963">
        <v>23316.85425896784</v>
      </c>
      <c r="Q1963">
        <v>285.0590073511952</v>
      </c>
      <c r="R1963" s="2">
        <v>12359.75203996689</v>
      </c>
      <c r="S1963" s="2">
        <v>236.4089813232422</v>
      </c>
      <c r="T1963">
        <v>27971.45424923921</v>
      </c>
      <c r="U1963">
        <v>0</v>
      </c>
      <c r="V1963" s="2">
        <v>0</v>
      </c>
    </row>
    <row r="1964" spans="1:22">
      <c r="A1964" s="5">
        <v>43361</v>
      </c>
      <c r="B1964" s="2">
        <v>83936.78208480765</v>
      </c>
      <c r="C1964" t="s">
        <v>23</v>
      </c>
      <c r="D1964" t="s">
        <v>23</v>
      </c>
      <c r="F1964" s="3">
        <v>7.393678208480765</v>
      </c>
      <c r="G1964" s="2">
        <v>8.088496208190918</v>
      </c>
      <c r="H1964">
        <v>237212.4318747625</v>
      </c>
      <c r="I1964">
        <v>3662.072916253542</v>
      </c>
      <c r="J1964" s="2">
        <v>29620.66289723543</v>
      </c>
      <c r="K1964" s="2">
        <v>174.3983612060547</v>
      </c>
      <c r="L1964">
        <v>37406.8216549633</v>
      </c>
      <c r="M1964">
        <v>240.7078397086159</v>
      </c>
      <c r="N1964" s="2">
        <v>41979.05277463231</v>
      </c>
      <c r="O1964" s="2">
        <v>43.27899169921875</v>
      </c>
      <c r="P1964">
        <v>23274.05748946543</v>
      </c>
      <c r="Q1964">
        <v>285.0590073511952</v>
      </c>
      <c r="R1964" s="2">
        <v>12337.06641293991</v>
      </c>
      <c r="S1964" s="2">
        <v>237.6983947753906</v>
      </c>
      <c r="T1964">
        <v>28124.01515950264</v>
      </c>
      <c r="U1964">
        <v>0</v>
      </c>
      <c r="V1964" s="2">
        <v>0</v>
      </c>
    </row>
    <row r="1965" spans="1:22">
      <c r="A1965" s="5">
        <v>43362</v>
      </c>
      <c r="B1965" s="2">
        <v>83571.26061283005</v>
      </c>
      <c r="C1965" t="s">
        <v>23</v>
      </c>
      <c r="D1965" t="s">
        <v>23</v>
      </c>
      <c r="F1965" s="3">
        <v>7.357126061283006</v>
      </c>
      <c r="G1965" s="2">
        <v>8.07056713104248</v>
      </c>
      <c r="H1965">
        <v>236686.6233830253</v>
      </c>
      <c r="I1965">
        <v>3662.072916253542</v>
      </c>
      <c r="J1965" s="2">
        <v>29555.00530939671</v>
      </c>
      <c r="K1965" s="2">
        <v>174.2647552490234</v>
      </c>
      <c r="L1965">
        <v>37378.16442348391</v>
      </c>
      <c r="M1965">
        <v>240.7078397086159</v>
      </c>
      <c r="N1965" s="2">
        <v>41946.89277334311</v>
      </c>
      <c r="O1965" s="2">
        <v>42.33987426757812</v>
      </c>
      <c r="P1965">
        <v>22769.03017170199</v>
      </c>
      <c r="Q1965">
        <v>285.0590073511952</v>
      </c>
      <c r="R1965" s="2">
        <v>12069.36253009023</v>
      </c>
      <c r="S1965" s="2">
        <v>237.9651641845703</v>
      </c>
      <c r="T1965">
        <v>28155.57880096076</v>
      </c>
      <c r="U1965">
        <v>0</v>
      </c>
      <c r="V1965" s="2">
        <v>0</v>
      </c>
    </row>
    <row r="1966" spans="1:22">
      <c r="A1966" s="5">
        <v>43363</v>
      </c>
      <c r="B1966" s="2">
        <v>84987.97354968463</v>
      </c>
      <c r="C1966" t="s">
        <v>22</v>
      </c>
      <c r="D1966" t="s">
        <v>22</v>
      </c>
      <c r="F1966" s="3">
        <v>7.498797354968463</v>
      </c>
      <c r="G1966" s="2">
        <v>8.323966026306152</v>
      </c>
      <c r="H1966">
        <v>244118.0873576271</v>
      </c>
      <c r="I1966">
        <v>3662.072916253542</v>
      </c>
      <c r="J1966" s="2">
        <v>30482.97054075038</v>
      </c>
      <c r="K1966" s="2">
        <v>176.1915283203125</v>
      </c>
      <c r="L1966">
        <v>37791.43927394044</v>
      </c>
      <c r="M1966">
        <v>240.7078397086159</v>
      </c>
      <c r="N1966" s="2">
        <v>42410.68215694184</v>
      </c>
      <c r="O1966" s="2">
        <v>42.42742919921875</v>
      </c>
      <c r="P1966">
        <v>22816.11441355892</v>
      </c>
      <c r="Q1966">
        <v>285.0590073511952</v>
      </c>
      <c r="R1966" s="2">
        <v>12094.32085199241</v>
      </c>
      <c r="S1966" s="2">
        <v>239.8770751953125</v>
      </c>
      <c r="T1966">
        <v>28381.79242053755</v>
      </c>
      <c r="U1966">
        <v>0</v>
      </c>
      <c r="V1966" s="2">
        <v>0</v>
      </c>
    </row>
    <row r="1967" spans="1:22">
      <c r="A1967" s="5">
        <v>43364</v>
      </c>
      <c r="B1967" s="2">
        <v>84321.72289588826</v>
      </c>
      <c r="C1967" t="s">
        <v>23</v>
      </c>
      <c r="D1967" t="s">
        <v>23</v>
      </c>
      <c r="F1967" s="3">
        <v>7.432172289588825</v>
      </c>
      <c r="G1967" s="2">
        <v>8.191290855407715</v>
      </c>
      <c r="H1967">
        <v>240227.1045187716</v>
      </c>
      <c r="I1967">
        <v>3662.072916253542</v>
      </c>
      <c r="J1967" s="2">
        <v>29997.1043907439</v>
      </c>
      <c r="K1967" s="2">
        <v>175.2281799316406</v>
      </c>
      <c r="L1967">
        <v>37584.81003088196</v>
      </c>
      <c r="M1967">
        <v>240.7078397086159</v>
      </c>
      <c r="N1967" s="2">
        <v>42178.79664741785</v>
      </c>
      <c r="O1967" s="2">
        <v>42.60809707641602</v>
      </c>
      <c r="P1967">
        <v>22913.27181938786</v>
      </c>
      <c r="Q1967">
        <v>285.0590073511952</v>
      </c>
      <c r="R1967" s="2">
        <v>12145.82185772651</v>
      </c>
      <c r="S1967" s="2">
        <v>239.7081451416016</v>
      </c>
      <c r="T1967">
        <v>28361.80494272579</v>
      </c>
      <c r="U1967">
        <v>0</v>
      </c>
      <c r="V1967" s="2">
        <v>0</v>
      </c>
    </row>
    <row r="1968" spans="1:22">
      <c r="A1968" s="5">
        <v>43367</v>
      </c>
      <c r="B1968" s="2">
        <v>84589.68267143299</v>
      </c>
      <c r="C1968" t="s">
        <v>22</v>
      </c>
      <c r="D1968" t="s">
        <v>22</v>
      </c>
      <c r="F1968" s="3">
        <v>7.4589682671433</v>
      </c>
      <c r="G1968" s="2">
        <v>8.261811256408691</v>
      </c>
      <c r="H1968">
        <v>242295.2659405801</v>
      </c>
      <c r="I1968">
        <v>3662.072916253542</v>
      </c>
      <c r="J1968" s="2">
        <v>30255.35524129291</v>
      </c>
      <c r="K1968" s="2">
        <v>175.7154693603516</v>
      </c>
      <c r="L1968">
        <v>37689.32906780458</v>
      </c>
      <c r="M1968">
        <v>240.7078397086159</v>
      </c>
      <c r="N1968" s="2">
        <v>42296.09103311571</v>
      </c>
      <c r="O1968" s="2">
        <v>42.23068237304688</v>
      </c>
      <c r="P1968">
        <v>22710.31026324465</v>
      </c>
      <c r="Q1968">
        <v>285.0590073511952</v>
      </c>
      <c r="R1968" s="2">
        <v>12038.23639702436</v>
      </c>
      <c r="S1968" s="2">
        <v>238.9078216552734</v>
      </c>
      <c r="T1968">
        <v>28267.11221296097</v>
      </c>
      <c r="U1968">
        <v>0</v>
      </c>
      <c r="V1968" s="2">
        <v>0</v>
      </c>
    </row>
    <row r="1969" spans="1:22">
      <c r="A1969" s="5">
        <v>43368</v>
      </c>
      <c r="B1969" s="2">
        <v>84604.94370009819</v>
      </c>
      <c r="C1969" t="s">
        <v>22</v>
      </c>
      <c r="D1969" t="s">
        <v>22</v>
      </c>
      <c r="F1969" s="3">
        <v>7.460494370009819</v>
      </c>
      <c r="G1969" s="2">
        <v>8.295280456542969</v>
      </c>
      <c r="H1969">
        <v>243276.8217393843</v>
      </c>
      <c r="I1969">
        <v>3662.072916253542</v>
      </c>
      <c r="J1969" s="2">
        <v>30377.92189263332</v>
      </c>
      <c r="K1969" s="2">
        <v>175.9543914794922</v>
      </c>
      <c r="L1969">
        <v>37740.57563364564</v>
      </c>
      <c r="M1969">
        <v>240.7078397086159</v>
      </c>
      <c r="N1969" s="2">
        <v>42353.60146027266</v>
      </c>
      <c r="O1969" s="2">
        <v>41.65250015258789</v>
      </c>
      <c r="P1969">
        <v>22399.38235781029</v>
      </c>
      <c r="Q1969">
        <v>285.0590073511952</v>
      </c>
      <c r="R1969" s="2">
        <v>11873.42034719221</v>
      </c>
      <c r="S1969" s="2">
        <v>238.6143341064453</v>
      </c>
      <c r="T1969">
        <v>28232.38733280279</v>
      </c>
      <c r="U1969">
        <v>0</v>
      </c>
      <c r="V1969" s="2">
        <v>0</v>
      </c>
    </row>
    <row r="1970" spans="1:22">
      <c r="A1970" s="5">
        <v>43369</v>
      </c>
      <c r="B1970" s="2">
        <v>84487.45018291086</v>
      </c>
      <c r="C1970" t="s">
        <v>22</v>
      </c>
      <c r="D1970" t="s">
        <v>22</v>
      </c>
      <c r="F1970" s="3">
        <v>7.448745018291087</v>
      </c>
      <c r="G1970" s="2">
        <v>8.286911010742188</v>
      </c>
      <c r="H1970">
        <v>243031.3698604754</v>
      </c>
      <c r="I1970">
        <v>3662.072916253542</v>
      </c>
      <c r="J1970" s="2">
        <v>30347.27237184223</v>
      </c>
      <c r="K1970" s="2">
        <v>176.0785980224609</v>
      </c>
      <c r="L1970">
        <v>37767.21677848829</v>
      </c>
      <c r="M1970">
        <v>240.7078397086159</v>
      </c>
      <c r="N1970" s="2">
        <v>42383.49894890834</v>
      </c>
      <c r="O1970" s="2">
        <v>41.24296569824219</v>
      </c>
      <c r="P1970">
        <v>22179.14782691823</v>
      </c>
      <c r="Q1970">
        <v>285.0590073511952</v>
      </c>
      <c r="R1970" s="2">
        <v>11756.67886216031</v>
      </c>
      <c r="S1970" s="2">
        <v>237.9148559570312</v>
      </c>
      <c r="T1970">
        <v>28149.62642860548</v>
      </c>
      <c r="U1970">
        <v>0</v>
      </c>
      <c r="V1970" s="2">
        <v>0</v>
      </c>
    </row>
    <row r="1971" spans="1:22">
      <c r="A1971" s="5">
        <v>43370</v>
      </c>
      <c r="B1971" s="2">
        <v>85808.02627738121</v>
      </c>
      <c r="C1971" t="s">
        <v>22</v>
      </c>
      <c r="D1971" t="s">
        <v>22</v>
      </c>
      <c r="F1971" s="3">
        <v>7.580802627738121</v>
      </c>
      <c r="G1971" s="2">
        <v>8.516409873962402</v>
      </c>
      <c r="H1971">
        <v>249761.9143344694</v>
      </c>
      <c r="I1971">
        <v>3662.072916253542</v>
      </c>
      <c r="J1971" s="2">
        <v>31187.71394315195</v>
      </c>
      <c r="K1971" s="2">
        <v>177.5692596435547</v>
      </c>
      <c r="L1971">
        <v>38086.94979101511</v>
      </c>
      <c r="M1971">
        <v>240.7078397086159</v>
      </c>
      <c r="N1971" s="2">
        <v>42742.31288745836</v>
      </c>
      <c r="O1971" s="2">
        <v>41.66856384277344</v>
      </c>
      <c r="P1971">
        <v>22408.02089660689</v>
      </c>
      <c r="Q1971">
        <v>285.0590073511952</v>
      </c>
      <c r="R1971" s="2">
        <v>11877.9994467709</v>
      </c>
      <c r="S1971" s="2">
        <v>238.5759124755859</v>
      </c>
      <c r="T1971">
        <v>28227.84135961789</v>
      </c>
      <c r="U1971">
        <v>0</v>
      </c>
      <c r="V1971" s="2">
        <v>0</v>
      </c>
    </row>
    <row r="1972" spans="1:22">
      <c r="A1972" s="5">
        <v>43371</v>
      </c>
      <c r="B1972" s="2">
        <v>85924.6374026316</v>
      </c>
      <c r="C1972" t="s">
        <v>22</v>
      </c>
      <c r="D1972" t="s">
        <v>22</v>
      </c>
      <c r="F1972" s="3">
        <v>7.59246374026316</v>
      </c>
      <c r="G1972" s="2">
        <v>8.503259658813477</v>
      </c>
      <c r="H1972">
        <v>249376.2561806096</v>
      </c>
      <c r="I1972">
        <v>3662.072916253542</v>
      </c>
      <c r="J1972" s="2">
        <v>31139.55689641216</v>
      </c>
      <c r="K1972" s="2">
        <v>177.5310363769531</v>
      </c>
      <c r="L1972">
        <v>38078.75125688356</v>
      </c>
      <c r="M1972">
        <v>240.7078397086159</v>
      </c>
      <c r="N1972" s="2">
        <v>42733.11224752809</v>
      </c>
      <c r="O1972" s="2">
        <v>42.27885437011719</v>
      </c>
      <c r="P1972">
        <v>22736.21562252355</v>
      </c>
      <c r="Q1972">
        <v>285.0590073511952</v>
      </c>
      <c r="R1972" s="2">
        <v>12051.96825869135</v>
      </c>
      <c r="S1972" s="2">
        <v>238.5491027832031</v>
      </c>
      <c r="T1972">
        <v>28224.66928857506</v>
      </c>
      <c r="U1972">
        <v>0</v>
      </c>
      <c r="V1972" s="2">
        <v>0</v>
      </c>
    </row>
    <row r="1973" spans="1:22">
      <c r="A1973" s="5">
        <v>43374</v>
      </c>
      <c r="B1973" s="2">
        <v>86150.30477359766</v>
      </c>
      <c r="C1973" t="s">
        <v>22</v>
      </c>
      <c r="D1973" t="s">
        <v>22</v>
      </c>
      <c r="F1973" s="3">
        <v>7.615030477359765</v>
      </c>
      <c r="G1973" s="2">
        <v>8.552266120910645</v>
      </c>
      <c r="H1973">
        <v>250813.4753808703</v>
      </c>
      <c r="I1973">
        <v>3662.072916253542</v>
      </c>
      <c r="J1973" s="2">
        <v>31319.02213397961</v>
      </c>
      <c r="K1973" s="2">
        <v>177.8941497802734</v>
      </c>
      <c r="L1973">
        <v>38156.63569469935</v>
      </c>
      <c r="M1973">
        <v>240.7078397086159</v>
      </c>
      <c r="N1973" s="2">
        <v>42820.51649041056</v>
      </c>
      <c r="O1973" s="2">
        <v>42.13431549072266</v>
      </c>
      <c r="P1973">
        <v>22658.48723615377</v>
      </c>
      <c r="Q1973">
        <v>285.0590073511952</v>
      </c>
      <c r="R1973" s="2">
        <v>12010.76614920749</v>
      </c>
      <c r="S1973" s="2">
        <v>239.4334869384766</v>
      </c>
      <c r="T1973">
        <v>28329.30791439849</v>
      </c>
      <c r="U1973">
        <v>0</v>
      </c>
      <c r="V1973" s="2">
        <v>0</v>
      </c>
    </row>
    <row r="1974" spans="1:22">
      <c r="A1974" s="5">
        <v>43375</v>
      </c>
      <c r="B1974" s="2">
        <v>86036.7558492294</v>
      </c>
      <c r="C1974" t="s">
        <v>22</v>
      </c>
      <c r="D1974" t="s">
        <v>22</v>
      </c>
      <c r="F1974" s="3">
        <v>7.603675584922941</v>
      </c>
      <c r="G1974" s="2">
        <v>8.503259658813477</v>
      </c>
      <c r="H1974">
        <v>249376.2561806096</v>
      </c>
      <c r="I1974">
        <v>3662.072916253542</v>
      </c>
      <c r="J1974" s="2">
        <v>31139.55689641216</v>
      </c>
      <c r="K1974" s="2">
        <v>177.4927978515625</v>
      </c>
      <c r="L1974">
        <v>38070.54944988409</v>
      </c>
      <c r="M1974">
        <v>240.7078397086159</v>
      </c>
      <c r="N1974" s="2">
        <v>42723.90793468767</v>
      </c>
      <c r="O1974" s="2">
        <v>42.70446014404297</v>
      </c>
      <c r="P1974">
        <v>22965.09279505656</v>
      </c>
      <c r="Q1974">
        <v>285.0590073511952</v>
      </c>
      <c r="R1974" s="2">
        <v>12173.29101812957</v>
      </c>
      <c r="S1974" s="2">
        <v>239.4066925048828</v>
      </c>
      <c r="T1974">
        <v>28326.13764874612</v>
      </c>
      <c r="U1974">
        <v>0</v>
      </c>
      <c r="V1974" s="2">
        <v>0</v>
      </c>
    </row>
    <row r="1975" spans="1:22">
      <c r="A1975" s="5">
        <v>43376</v>
      </c>
      <c r="B1975" s="2">
        <v>86028.16900160709</v>
      </c>
      <c r="C1975" t="s">
        <v>22</v>
      </c>
      <c r="D1975" t="s">
        <v>22</v>
      </c>
      <c r="F1975" s="3">
        <v>7.602816900160709</v>
      </c>
      <c r="G1975" s="2">
        <v>8.528360366821289</v>
      </c>
      <c r="H1975">
        <v>250112.3880690417</v>
      </c>
      <c r="I1975">
        <v>3662.072916253542</v>
      </c>
      <c r="J1975" s="2">
        <v>31231.47751938636</v>
      </c>
      <c r="K1975" s="2">
        <v>177.6838684082031</v>
      </c>
      <c r="L1975">
        <v>38111.5323019381</v>
      </c>
      <c r="M1975">
        <v>240.7078397086159</v>
      </c>
      <c r="N1975" s="2">
        <v>42769.90011560856</v>
      </c>
      <c r="O1975" s="2">
        <v>42.19053268432617</v>
      </c>
      <c r="P1975">
        <v>22688.7190448086</v>
      </c>
      <c r="Q1975">
        <v>285.0590073511952</v>
      </c>
      <c r="R1975" s="2">
        <v>12026.79136661217</v>
      </c>
      <c r="S1975" s="2">
        <v>239.6121215820312</v>
      </c>
      <c r="T1975">
        <v>28350.44362054448</v>
      </c>
      <c r="U1975">
        <v>0</v>
      </c>
      <c r="V1975" s="2">
        <v>0</v>
      </c>
    </row>
    <row r="1976" spans="1:22">
      <c r="A1976" s="5">
        <v>43377</v>
      </c>
      <c r="B1976" s="2">
        <v>83489.61490022708</v>
      </c>
      <c r="C1976" t="s">
        <v>23</v>
      </c>
      <c r="D1976" t="s">
        <v>23</v>
      </c>
      <c r="F1976" s="3">
        <v>7.348961490022708</v>
      </c>
      <c r="G1976" s="2">
        <v>8.041877746582031</v>
      </c>
      <c r="H1976">
        <v>235845.2458906353</v>
      </c>
      <c r="I1976">
        <v>3662.072916253542</v>
      </c>
      <c r="J1976" s="2">
        <v>29449.94269158012</v>
      </c>
      <c r="K1976" s="2">
        <v>174.2726135253906</v>
      </c>
      <c r="L1976">
        <v>37379.84995046105</v>
      </c>
      <c r="M1976">
        <v>240.7078397086159</v>
      </c>
      <c r="N1976" s="2">
        <v>41948.78432207129</v>
      </c>
      <c r="O1976" s="2">
        <v>42.41538619995117</v>
      </c>
      <c r="P1976">
        <v>22809.63807373919</v>
      </c>
      <c r="Q1976">
        <v>285.0590073511952</v>
      </c>
      <c r="R1976" s="2">
        <v>12090.88788657566</v>
      </c>
      <c r="S1976" s="2">
        <v>237.6468963623047</v>
      </c>
      <c r="T1976">
        <v>28117.92196669127</v>
      </c>
      <c r="U1976">
        <v>0</v>
      </c>
      <c r="V1976" s="2">
        <v>0</v>
      </c>
    </row>
    <row r="1977" spans="1:22">
      <c r="A1977" s="5">
        <v>43378</v>
      </c>
      <c r="B1977" s="2">
        <v>82054.67786902172</v>
      </c>
      <c r="C1977" t="s">
        <v>24</v>
      </c>
      <c r="D1977" t="s">
        <v>24</v>
      </c>
      <c r="F1977" s="3">
        <v>7.205467786902172</v>
      </c>
      <c r="G1977" s="2">
        <v>7.739472389221191</v>
      </c>
      <c r="H1977">
        <v>226976.5627157729</v>
      </c>
      <c r="I1977">
        <v>3662.072916253542</v>
      </c>
      <c r="J1977" s="2">
        <v>28342.51222265901</v>
      </c>
      <c r="K1977" s="2">
        <v>172.1417388916016</v>
      </c>
      <c r="L1977">
        <v>36922.79721874957</v>
      </c>
      <c r="M1977">
        <v>240.7078397086159</v>
      </c>
      <c r="N1977" s="2">
        <v>41435.86609228204</v>
      </c>
      <c r="O1977" s="2">
        <v>43.06581878662109</v>
      </c>
      <c r="P1977">
        <v>23159.41991524754</v>
      </c>
      <c r="Q1977">
        <v>285.0590073511952</v>
      </c>
      <c r="R1977" s="2">
        <v>12276.29955408066</v>
      </c>
      <c r="S1977" s="2">
        <v>236.3070068359375</v>
      </c>
      <c r="T1977">
        <v>27959.38882477747</v>
      </c>
      <c r="U1977">
        <v>0</v>
      </c>
      <c r="V1977" s="2">
        <v>0</v>
      </c>
    </row>
    <row r="1978" spans="1:22">
      <c r="A1978" s="5">
        <v>43381</v>
      </c>
      <c r="B1978" s="2">
        <v>81396.92608030386</v>
      </c>
      <c r="C1978" t="s">
        <v>24</v>
      </c>
      <c r="D1978" t="s">
        <v>24</v>
      </c>
      <c r="F1978" s="3">
        <v>7.139692608030387</v>
      </c>
      <c r="G1978" s="2">
        <v>7.60081958770752</v>
      </c>
      <c r="H1978">
        <v>222910.2730882893</v>
      </c>
      <c r="I1978">
        <v>3662.072916253542</v>
      </c>
      <c r="J1978" s="2">
        <v>27834.75555347312</v>
      </c>
      <c r="K1978" s="2">
        <v>171.0906524658203</v>
      </c>
      <c r="L1978">
        <v>36697.34898516957</v>
      </c>
      <c r="M1978">
        <v>240.7078397086159</v>
      </c>
      <c r="N1978" s="2">
        <v>41182.86134938518</v>
      </c>
      <c r="O1978" s="2">
        <v>43.42718124389648</v>
      </c>
      <c r="P1978">
        <v>23353.7490868607</v>
      </c>
      <c r="Q1978">
        <v>285.0590073511952</v>
      </c>
      <c r="R1978" s="2">
        <v>12379.30917744557</v>
      </c>
      <c r="S1978" s="2">
        <v>236.2444763183594</v>
      </c>
      <c r="T1978">
        <v>27951.99033466162</v>
      </c>
      <c r="U1978">
        <v>0</v>
      </c>
      <c r="V1978" s="2">
        <v>0</v>
      </c>
    </row>
    <row r="1979" spans="1:22">
      <c r="A1979" s="5">
        <v>43382</v>
      </c>
      <c r="B1979" s="2">
        <v>81795.16399119538</v>
      </c>
      <c r="C1979" t="s">
        <v>24</v>
      </c>
      <c r="D1979" t="s">
        <v>24</v>
      </c>
      <c r="F1979" s="3">
        <v>7.179516399119539</v>
      </c>
      <c r="G1979" s="2">
        <v>7.659389019012451</v>
      </c>
      <c r="H1979">
        <v>224627.9467912572</v>
      </c>
      <c r="I1979">
        <v>3662.072916253542</v>
      </c>
      <c r="J1979" s="2">
        <v>28049.24108157528</v>
      </c>
      <c r="K1979" s="2">
        <v>171.6448364257812</v>
      </c>
      <c r="L1979">
        <v>36816.21627503938</v>
      </c>
      <c r="M1979">
        <v>240.7078397086159</v>
      </c>
      <c r="N1979" s="2">
        <v>41316.25777318855</v>
      </c>
      <c r="O1979" s="2">
        <v>43.60383224487305</v>
      </c>
      <c r="P1979">
        <v>23448.74634513496</v>
      </c>
      <c r="Q1979">
        <v>285.0590073511952</v>
      </c>
      <c r="R1979" s="2">
        <v>12429.66513643155</v>
      </c>
      <c r="S1979" s="2">
        <v>235.9407501220703</v>
      </c>
      <c r="T1979">
        <v>27916.05403750301</v>
      </c>
      <c r="U1979">
        <v>0</v>
      </c>
      <c r="V1979" s="2">
        <v>0</v>
      </c>
    </row>
    <row r="1980" spans="1:22">
      <c r="A1980" s="5">
        <v>43383</v>
      </c>
      <c r="B1980" s="2">
        <v>76271.96418338252</v>
      </c>
      <c r="C1980" t="s">
        <v>26</v>
      </c>
      <c r="D1980" t="s">
        <v>26</v>
      </c>
      <c r="F1980" s="3">
        <v>6.627196418338252</v>
      </c>
      <c r="G1980" s="2">
        <v>6.666106700897217</v>
      </c>
      <c r="H1980">
        <v>195497.8207265736</v>
      </c>
      <c r="I1980">
        <v>3662.072916253542</v>
      </c>
      <c r="J1980" s="2">
        <v>24411.76880621195</v>
      </c>
      <c r="K1980" s="2">
        <v>164.0960235595703</v>
      </c>
      <c r="L1980">
        <v>35197.0663321141</v>
      </c>
      <c r="M1980">
        <v>240.7078397086159</v>
      </c>
      <c r="N1980" s="2">
        <v>39499.19933579831</v>
      </c>
      <c r="O1980" s="2">
        <v>43.36293792724609</v>
      </c>
      <c r="P1980">
        <v>23319.20108594085</v>
      </c>
      <c r="Q1980">
        <v>285.0590073511952</v>
      </c>
      <c r="R1980" s="2">
        <v>12360.99604137227</v>
      </c>
      <c r="S1980" s="2">
        <v>228.3211364746094</v>
      </c>
      <c r="T1980">
        <v>27014.51606147571</v>
      </c>
      <c r="U1980">
        <v>0</v>
      </c>
      <c r="V1980" s="2">
        <v>0</v>
      </c>
    </row>
    <row r="1981" spans="1:22">
      <c r="A1981" s="5">
        <v>43384</v>
      </c>
      <c r="B1981" s="2">
        <v>74566.18089234893</v>
      </c>
      <c r="C1981" t="s">
        <v>26</v>
      </c>
      <c r="D1981" t="s">
        <v>26</v>
      </c>
      <c r="F1981" s="3">
        <v>6.456618089234893</v>
      </c>
      <c r="G1981" s="2">
        <v>6.395971298217773</v>
      </c>
      <c r="H1981">
        <v>187575.5229154962</v>
      </c>
      <c r="I1981">
        <v>3662.072916253542</v>
      </c>
      <c r="J1981" s="2">
        <v>23422.51326433831</v>
      </c>
      <c r="K1981" s="2">
        <v>162.0607452392578</v>
      </c>
      <c r="L1981">
        <v>34760.5181179013</v>
      </c>
      <c r="M1981">
        <v>240.7078397086159</v>
      </c>
      <c r="N1981" s="2">
        <v>39009.29188811011</v>
      </c>
      <c r="O1981" s="2">
        <v>42.56794357299805</v>
      </c>
      <c r="P1981">
        <v>22891.67854952964</v>
      </c>
      <c r="Q1981">
        <v>285.0590073511952</v>
      </c>
      <c r="R1981" s="2">
        <v>12134.37573990051</v>
      </c>
      <c r="S1981" s="2">
        <v>223.5152740478516</v>
      </c>
      <c r="T1981">
        <v>26445.89569753788</v>
      </c>
      <c r="U1981">
        <v>0</v>
      </c>
      <c r="V1981" s="2">
        <v>0</v>
      </c>
    </row>
    <row r="1982" spans="1:22">
      <c r="A1982" s="5">
        <v>43385</v>
      </c>
      <c r="B1982" s="2">
        <v>77616.57329956893</v>
      </c>
      <c r="C1982" t="s">
        <v>25</v>
      </c>
      <c r="D1982" t="s">
        <v>25</v>
      </c>
      <c r="F1982" s="3">
        <v>6.761657329956893</v>
      </c>
      <c r="G1982" s="2">
        <v>6.936239719390869</v>
      </c>
      <c r="H1982">
        <v>203420.0486163091</v>
      </c>
      <c r="I1982">
        <v>3662.072916253542</v>
      </c>
      <c r="J1982" s="2">
        <v>25401.01561702337</v>
      </c>
      <c r="K1982" s="2">
        <v>166.5708770751953</v>
      </c>
      <c r="L1982">
        <v>35727.89932527373</v>
      </c>
      <c r="M1982">
        <v>240.7078397086159</v>
      </c>
      <c r="N1982" s="2">
        <v>40094.91597913967</v>
      </c>
      <c r="O1982" s="2">
        <v>42.5197639465332</v>
      </c>
      <c r="P1982">
        <v>22865.76908740638</v>
      </c>
      <c r="Q1982">
        <v>285.0590073511952</v>
      </c>
      <c r="R1982" s="2">
        <v>12120.64170340589</v>
      </c>
      <c r="S1982" s="2">
        <v>226.5345611572266</v>
      </c>
      <c r="T1982">
        <v>26803.13191915895</v>
      </c>
      <c r="U1982">
        <v>0</v>
      </c>
      <c r="V1982" s="2">
        <v>0</v>
      </c>
    </row>
    <row r="1983" spans="1:22">
      <c r="A1983" s="5">
        <v>43388</v>
      </c>
      <c r="B1983" s="2">
        <v>76229.89208008855</v>
      </c>
      <c r="C1983" t="s">
        <v>26</v>
      </c>
      <c r="D1983" t="s">
        <v>26</v>
      </c>
      <c r="F1983" s="3">
        <v>6.622989208008855</v>
      </c>
      <c r="G1983" s="2">
        <v>6.674472808837891</v>
      </c>
      <c r="H1983">
        <v>195743.1747156037</v>
      </c>
      <c r="I1983">
        <v>3662.072916253542</v>
      </c>
      <c r="J1983" s="2">
        <v>24442.40610351594</v>
      </c>
      <c r="K1983" s="2">
        <v>164.5547485351562</v>
      </c>
      <c r="L1983">
        <v>35295.45856029649</v>
      </c>
      <c r="M1983">
        <v>240.7078397086159</v>
      </c>
      <c r="N1983" s="2">
        <v>39609.61803369199</v>
      </c>
      <c r="O1983" s="2">
        <v>42.72051620483398</v>
      </c>
      <c r="P1983">
        <v>22973.72723100881</v>
      </c>
      <c r="Q1983">
        <v>285.0590073511952</v>
      </c>
      <c r="R1983" s="2">
        <v>12177.86794288062</v>
      </c>
      <c r="S1983" s="2">
        <v>225.2929229736328</v>
      </c>
      <c r="T1983">
        <v>26656.223686434</v>
      </c>
      <c r="U1983">
        <v>0</v>
      </c>
      <c r="V1983" s="2">
        <v>0</v>
      </c>
    </row>
    <row r="1984" spans="1:22">
      <c r="A1984" s="5">
        <v>43389</v>
      </c>
      <c r="B1984" s="2">
        <v>79613.56851002079</v>
      </c>
      <c r="C1984" t="s">
        <v>25</v>
      </c>
      <c r="D1984" t="s">
        <v>25</v>
      </c>
      <c r="F1984" s="3">
        <v>6.961356851002079</v>
      </c>
      <c r="G1984" s="2">
        <v>7.249405860900879</v>
      </c>
      <c r="H1984">
        <v>212604.3147760926</v>
      </c>
      <c r="I1984">
        <v>3662.072916253542</v>
      </c>
      <c r="J1984" s="2">
        <v>26547.8528621348</v>
      </c>
      <c r="K1984" s="2">
        <v>169.3419952392578</v>
      </c>
      <c r="L1984">
        <v>36322.2783219057</v>
      </c>
      <c r="M1984">
        <v>240.7078397086159</v>
      </c>
      <c r="N1984" s="2">
        <v>40761.94584598846</v>
      </c>
      <c r="O1984" s="2">
        <v>43.16218566894531</v>
      </c>
      <c r="P1984">
        <v>23211.24294233842</v>
      </c>
      <c r="Q1984">
        <v>285.0590073511952</v>
      </c>
      <c r="R1984" s="2">
        <v>12303.76980189753</v>
      </c>
      <c r="S1984" s="2">
        <v>230.0897979736328</v>
      </c>
      <c r="T1984">
        <v>27223.78067538935</v>
      </c>
      <c r="U1984">
        <v>0</v>
      </c>
      <c r="V1984" s="2">
        <v>0</v>
      </c>
    </row>
    <row r="1985" spans="1:22">
      <c r="A1985" s="5">
        <v>43390</v>
      </c>
      <c r="B1985" s="2">
        <v>79694.31576173251</v>
      </c>
      <c r="C1985" t="s">
        <v>25</v>
      </c>
      <c r="D1985" t="s">
        <v>25</v>
      </c>
      <c r="F1985" s="3">
        <v>6.969431576173251</v>
      </c>
      <c r="G1985" s="2">
        <v>7.273310661315918</v>
      </c>
      <c r="H1985">
        <v>213305.3741193844</v>
      </c>
      <c r="I1985">
        <v>3662.072916253542</v>
      </c>
      <c r="J1985" s="2">
        <v>26635.39398430316</v>
      </c>
      <c r="K1985" s="2">
        <v>169.4088745117188</v>
      </c>
      <c r="L1985">
        <v>36336.62330198498</v>
      </c>
      <c r="M1985">
        <v>240.7078397086159</v>
      </c>
      <c r="N1985" s="2">
        <v>40778.04421118382</v>
      </c>
      <c r="O1985" s="2">
        <v>43.08187866210938</v>
      </c>
      <c r="P1985">
        <v>23168.05640262196</v>
      </c>
      <c r="Q1985">
        <v>285.0590073511952</v>
      </c>
      <c r="R1985" s="2">
        <v>12280.87756624554</v>
      </c>
      <c r="S1985" s="2">
        <v>230.1702117919922</v>
      </c>
      <c r="T1985">
        <v>27233.2950831274</v>
      </c>
      <c r="U1985">
        <v>0</v>
      </c>
      <c r="V1985" s="2">
        <v>0</v>
      </c>
    </row>
    <row r="1986" spans="1:22">
      <c r="A1986" s="5">
        <v>43391</v>
      </c>
      <c r="B1986" s="2">
        <v>76920.11461246334</v>
      </c>
      <c r="C1986" t="s">
        <v>26</v>
      </c>
      <c r="D1986" t="s">
        <v>26</v>
      </c>
      <c r="F1986" s="3">
        <v>6.692011461246334</v>
      </c>
      <c r="G1986" s="2">
        <v>6.768900871276855</v>
      </c>
      <c r="H1986">
        <v>198512.4793863144</v>
      </c>
      <c r="I1986">
        <v>3662.072916253542</v>
      </c>
      <c r="J1986" s="2">
        <v>24788.20855350798</v>
      </c>
      <c r="K1986" s="2">
        <v>165.4815826416016</v>
      </c>
      <c r="L1986">
        <v>35494.2558304301</v>
      </c>
      <c r="M1986">
        <v>240.7078397086159</v>
      </c>
      <c r="N1986" s="2">
        <v>39832.71426922271</v>
      </c>
      <c r="O1986" s="2">
        <v>43.14612579345703</v>
      </c>
      <c r="P1986">
        <v>23202.606454964</v>
      </c>
      <c r="Q1986">
        <v>285.0590073511952</v>
      </c>
      <c r="R1986" s="2">
        <v>12299.19178973266</v>
      </c>
      <c r="S1986" s="2">
        <v>226.9365386962891</v>
      </c>
      <c r="T1986">
        <v>26850.69312550641</v>
      </c>
      <c r="U1986">
        <v>0</v>
      </c>
      <c r="V1986" s="2">
        <v>0</v>
      </c>
    </row>
    <row r="1987" spans="1:22">
      <c r="A1987" s="5">
        <v>43392</v>
      </c>
      <c r="B1987" s="2">
        <v>76974.92346818288</v>
      </c>
      <c r="C1987" t="s">
        <v>26</v>
      </c>
      <c r="D1987" t="s">
        <v>26</v>
      </c>
      <c r="F1987" s="3">
        <v>6.697492346818288</v>
      </c>
      <c r="G1987" s="2">
        <v>6.741408824920654</v>
      </c>
      <c r="H1987">
        <v>197706.2163918699</v>
      </c>
      <c r="I1987">
        <v>3662.072916253542</v>
      </c>
      <c r="J1987" s="2">
        <v>24687.53067513454</v>
      </c>
      <c r="K1987" s="2">
        <v>165.3287200927734</v>
      </c>
      <c r="L1987">
        <v>35461.46823963972</v>
      </c>
      <c r="M1987">
        <v>240.7078397086159</v>
      </c>
      <c r="N1987" s="2">
        <v>39795.91905532193</v>
      </c>
      <c r="O1987" s="2">
        <v>43.82065963745117</v>
      </c>
      <c r="P1987">
        <v>23565.34918180052</v>
      </c>
      <c r="Q1987">
        <v>285.0590073511952</v>
      </c>
      <c r="R1987" s="2">
        <v>12491.47373772642</v>
      </c>
      <c r="S1987" s="2">
        <v>226.7579040527344</v>
      </c>
      <c r="T1987">
        <v>26829.55741936043</v>
      </c>
      <c r="U1987">
        <v>0</v>
      </c>
      <c r="V1987" s="2">
        <v>0</v>
      </c>
    </row>
    <row r="1988" spans="1:22">
      <c r="A1988" s="5">
        <v>43395</v>
      </c>
      <c r="B1988" s="2">
        <v>77471.56561433912</v>
      </c>
      <c r="C1988" t="s">
        <v>26</v>
      </c>
      <c r="D1988" t="s">
        <v>26</v>
      </c>
      <c r="F1988" s="3">
        <v>6.747156561433912</v>
      </c>
      <c r="G1988" s="2">
        <v>6.843007564544678</v>
      </c>
      <c r="H1988">
        <v>200685.8164907387</v>
      </c>
      <c r="I1988">
        <v>3662.072916253542</v>
      </c>
      <c r="J1988" s="2">
        <v>25059.59266783717</v>
      </c>
      <c r="K1988" s="2">
        <v>166.1791229248047</v>
      </c>
      <c r="L1988">
        <v>35643.87171437813</v>
      </c>
      <c r="M1988">
        <v>240.7078397086159</v>
      </c>
      <c r="N1988" s="2">
        <v>40000.61768390227</v>
      </c>
      <c r="O1988" s="2">
        <v>43.53960037231445</v>
      </c>
      <c r="P1988">
        <v>23414.20449848164</v>
      </c>
      <c r="Q1988">
        <v>285.0590073511952</v>
      </c>
      <c r="R1988" s="2">
        <v>12411.35526259969</v>
      </c>
      <c r="S1988" s="2">
        <v>225.8199310302734</v>
      </c>
      <c r="T1988">
        <v>26718.57826223224</v>
      </c>
      <c r="U1988">
        <v>0</v>
      </c>
      <c r="V1988" s="2">
        <v>0</v>
      </c>
    </row>
    <row r="1989" spans="1:22">
      <c r="A1989" s="5">
        <v>43396</v>
      </c>
      <c r="B1989" s="2">
        <v>76979.92824692189</v>
      </c>
      <c r="C1989" t="s">
        <v>26</v>
      </c>
      <c r="D1989" t="s">
        <v>26</v>
      </c>
      <c r="F1989" s="3">
        <v>6.697992824692188</v>
      </c>
      <c r="G1989" s="2">
        <v>6.767704963684082</v>
      </c>
      <c r="H1989">
        <v>198477.406841174</v>
      </c>
      <c r="I1989">
        <v>3662.072916253542</v>
      </c>
      <c r="J1989" s="2">
        <v>24783.82905270213</v>
      </c>
      <c r="K1989" s="2">
        <v>165.5675964355469</v>
      </c>
      <c r="L1989">
        <v>35512.70498687703</v>
      </c>
      <c r="M1989">
        <v>240.7078397086159</v>
      </c>
      <c r="N1989" s="2">
        <v>39853.41846374842</v>
      </c>
      <c r="O1989" s="2">
        <v>43.29868698120117</v>
      </c>
      <c r="P1989">
        <v>23284.64898217663</v>
      </c>
      <c r="Q1989">
        <v>285.0590073511952</v>
      </c>
      <c r="R1989" s="2">
        <v>12342.68073047132</v>
      </c>
      <c r="S1989" s="2">
        <v>224.462158203125</v>
      </c>
      <c r="T1989">
        <v>26557.92920269624</v>
      </c>
      <c r="U1989">
        <v>0</v>
      </c>
      <c r="V1989" s="2">
        <v>0</v>
      </c>
    </row>
    <row r="1990" spans="1:22">
      <c r="A1990" s="5">
        <v>43397</v>
      </c>
      <c r="B1990" s="2">
        <v>72085.3736449796</v>
      </c>
      <c r="C1990" t="s">
        <v>27</v>
      </c>
      <c r="D1990" t="s">
        <v>27</v>
      </c>
      <c r="F1990" s="3">
        <v>6.20853736449796</v>
      </c>
      <c r="G1990" s="2">
        <v>5.847335338592529</v>
      </c>
      <c r="H1990">
        <v>171485.6012728481</v>
      </c>
      <c r="I1990">
        <v>3662.072916253542</v>
      </c>
      <c r="J1990" s="2">
        <v>21413.36837571194</v>
      </c>
      <c r="K1990" s="2">
        <v>157.9900970458984</v>
      </c>
      <c r="L1990">
        <v>33887.40205226819</v>
      </c>
      <c r="M1990">
        <v>240.7078397086159</v>
      </c>
      <c r="N1990" s="2">
        <v>38029.45495527279</v>
      </c>
      <c r="O1990" s="2">
        <v>44.35064315795898</v>
      </c>
      <c r="P1990">
        <v>23850.35736800073</v>
      </c>
      <c r="Q1990">
        <v>285.0590073511952</v>
      </c>
      <c r="R1990" s="2">
        <v>12642.55031399487</v>
      </c>
      <c r="S1990" s="2">
        <v>217.7626342773438</v>
      </c>
      <c r="T1990">
        <v>25765.25446617492</v>
      </c>
      <c r="U1990">
        <v>0</v>
      </c>
      <c r="V1990" s="2">
        <v>0</v>
      </c>
    </row>
    <row r="1991" spans="1:22">
      <c r="A1991" s="5">
        <v>43398</v>
      </c>
      <c r="B1991" s="2">
        <v>75401.51682399152</v>
      </c>
      <c r="C1991" t="s">
        <v>26</v>
      </c>
      <c r="D1991" t="s">
        <v>26</v>
      </c>
      <c r="F1991" s="3">
        <v>6.540151682399152</v>
      </c>
      <c r="G1991" s="2">
        <v>6.447368621826172</v>
      </c>
      <c r="H1991">
        <v>189082.8592375008</v>
      </c>
      <c r="I1991">
        <v>3662.072916253542</v>
      </c>
      <c r="J1991" s="2">
        <v>23610.73401109255</v>
      </c>
      <c r="K1991" s="2">
        <v>163.4557952880859</v>
      </c>
      <c r="L1991">
        <v>35059.74334006153</v>
      </c>
      <c r="M1991">
        <v>240.7078397086159</v>
      </c>
      <c r="N1991" s="2">
        <v>39345.09137164892</v>
      </c>
      <c r="O1991" s="2">
        <v>43.66005325317383</v>
      </c>
      <c r="P1991">
        <v>23478.98020521197</v>
      </c>
      <c r="Q1991">
        <v>285.0590073511952</v>
      </c>
      <c r="R1991" s="2">
        <v>12445.69144125005</v>
      </c>
      <c r="S1991" s="2">
        <v>221.6661987304688</v>
      </c>
      <c r="T1991">
        <v>26227.11667588619</v>
      </c>
      <c r="U1991">
        <v>0</v>
      </c>
      <c r="V1991" s="2">
        <v>0</v>
      </c>
    </row>
    <row r="1992" spans="1:22">
      <c r="A1992" s="5">
        <v>43399</v>
      </c>
      <c r="B1992" s="2">
        <v>72326.52789490263</v>
      </c>
      <c r="C1992" t="s">
        <v>27</v>
      </c>
      <c r="D1992" t="s">
        <v>27</v>
      </c>
      <c r="F1992" s="3">
        <v>6.232652789490262</v>
      </c>
      <c r="G1992" s="2">
        <v>5.946543216705322</v>
      </c>
      <c r="H1992">
        <v>174395.084249973</v>
      </c>
      <c r="I1992">
        <v>3662.072916253542</v>
      </c>
      <c r="J1992" s="2">
        <v>21776.67485922778</v>
      </c>
      <c r="K1992" s="2">
        <v>159.2514343261719</v>
      </c>
      <c r="L1992">
        <v>34157.94713287361</v>
      </c>
      <c r="M1992">
        <v>240.7078397086159</v>
      </c>
      <c r="N1992" s="2">
        <v>38333.06872715135</v>
      </c>
      <c r="O1992" s="2">
        <v>42.85703659057617</v>
      </c>
      <c r="P1992">
        <v>23047.14352795791</v>
      </c>
      <c r="Q1992">
        <v>285.0590073511952</v>
      </c>
      <c r="R1992" s="2">
        <v>12216.78430852349</v>
      </c>
      <c r="S1992" s="2">
        <v>217.7447357177734</v>
      </c>
      <c r="T1992">
        <v>25763.13674316226</v>
      </c>
      <c r="U1992">
        <v>0</v>
      </c>
      <c r="V1992" s="2">
        <v>0</v>
      </c>
    </row>
    <row r="1993" spans="1:22">
      <c r="A1993" s="5">
        <v>43402</v>
      </c>
      <c r="B1993" s="2">
        <v>70544.93464371411</v>
      </c>
      <c r="C1993" t="s">
        <v>27</v>
      </c>
      <c r="D1993" t="s">
        <v>27</v>
      </c>
      <c r="F1993" s="3">
        <v>6.054493464371411</v>
      </c>
      <c r="G1993" s="2">
        <v>5.628598690032959</v>
      </c>
      <c r="H1993">
        <v>165070.6817365804</v>
      </c>
      <c r="I1993">
        <v>3662.072916253542</v>
      </c>
      <c r="J1993" s="2">
        <v>20612.33881922986</v>
      </c>
      <c r="K1993" s="2">
        <v>155.973876953125</v>
      </c>
      <c r="L1993">
        <v>33454.94165008346</v>
      </c>
      <c r="M1993">
        <v>240.7078397086159</v>
      </c>
      <c r="N1993" s="2">
        <v>37544.13497236419</v>
      </c>
      <c r="O1993" s="2">
        <v>43.45928573608398</v>
      </c>
      <c r="P1993">
        <v>23371.01385592082</v>
      </c>
      <c r="Q1993">
        <v>285.0590073511952</v>
      </c>
      <c r="R1993" s="2">
        <v>12388.46085212006</v>
      </c>
      <c r="S1993" s="2">
        <v>216.6192321777344</v>
      </c>
      <c r="T1993">
        <v>25629.96933724839</v>
      </c>
      <c r="U1993">
        <v>0</v>
      </c>
      <c r="V1993" s="2">
        <v>0</v>
      </c>
    </row>
    <row r="1994" spans="1:22">
      <c r="A1994" s="5">
        <v>43403</v>
      </c>
      <c r="B1994" s="2">
        <v>72008.38843584545</v>
      </c>
      <c r="C1994" t="s">
        <v>27</v>
      </c>
      <c r="D1994" t="s">
        <v>27</v>
      </c>
      <c r="F1994" s="3">
        <v>6.200838843584545</v>
      </c>
      <c r="G1994" s="2">
        <v>5.846139907836914</v>
      </c>
      <c r="H1994">
        <v>171450.5427119762</v>
      </c>
      <c r="I1994">
        <v>3662.072916253542</v>
      </c>
      <c r="J1994" s="2">
        <v>21408.99062111854</v>
      </c>
      <c r="K1994" s="2">
        <v>158.5443267822266</v>
      </c>
      <c r="L1994">
        <v>34006.27916074175</v>
      </c>
      <c r="M1994">
        <v>240.7078397086159</v>
      </c>
      <c r="N1994" s="2">
        <v>38162.86239780661</v>
      </c>
      <c r="O1994" s="2">
        <v>43.62793350219727</v>
      </c>
      <c r="P1994">
        <v>23461.70723046313</v>
      </c>
      <c r="Q1994">
        <v>285.0590073511952</v>
      </c>
      <c r="R1994" s="2">
        <v>12436.53541692031</v>
      </c>
      <c r="S1994" s="2">
        <v>219.9333038330078</v>
      </c>
      <c r="T1994">
        <v>26022.08389721695</v>
      </c>
      <c r="U1994">
        <v>0</v>
      </c>
      <c r="V1994" s="2">
        <v>0</v>
      </c>
    </row>
    <row r="1995" spans="1:22">
      <c r="A1995" s="5">
        <v>43404</v>
      </c>
      <c r="B1995" s="2">
        <v>74203.40326495527</v>
      </c>
      <c r="C1995" t="s">
        <v>26</v>
      </c>
      <c r="D1995" t="s">
        <v>26</v>
      </c>
      <c r="F1995" s="3">
        <v>6.420340326495527</v>
      </c>
      <c r="G1995" s="2">
        <v>6.240584373474121</v>
      </c>
      <c r="H1995">
        <v>183018.469372879</v>
      </c>
      <c r="I1995">
        <v>3662.072916253542</v>
      </c>
      <c r="J1995" s="2">
        <v>22853.47501569466</v>
      </c>
      <c r="K1995" s="2">
        <v>162.2709655761719</v>
      </c>
      <c r="L1995">
        <v>34805.60841919089</v>
      </c>
      <c r="M1995">
        <v>240.7078397086159</v>
      </c>
      <c r="N1995" s="2">
        <v>39059.89357127151</v>
      </c>
      <c r="O1995" s="2">
        <v>43.1140022277832</v>
      </c>
      <c r="P1995">
        <v>23185.33142879298</v>
      </c>
      <c r="Q1995">
        <v>285.0590073511952</v>
      </c>
      <c r="R1995" s="2">
        <v>12290.0346779891</v>
      </c>
      <c r="S1995" s="2">
        <v>222.2379302978516</v>
      </c>
      <c r="T1995">
        <v>26294.76285113039</v>
      </c>
      <c r="U1995">
        <v>0</v>
      </c>
      <c r="V1995" s="2">
        <v>0</v>
      </c>
    </row>
    <row r="1996" spans="1:22">
      <c r="A1996" s="5">
        <v>43405</v>
      </c>
      <c r="B1996" s="2">
        <v>75661.68997432898</v>
      </c>
      <c r="C1996" t="s">
        <v>26</v>
      </c>
      <c r="D1996" t="s">
        <v>26</v>
      </c>
      <c r="F1996" s="3">
        <v>6.566168997432898</v>
      </c>
      <c r="G1996" s="2">
        <v>6.513109683990479</v>
      </c>
      <c r="H1996">
        <v>191010.8563371635</v>
      </c>
      <c r="I1996">
        <v>3662.072916253542</v>
      </c>
      <c r="J1996" s="2">
        <v>23851.4825743302</v>
      </c>
      <c r="K1996" s="2">
        <v>164.4113922119141</v>
      </c>
      <c r="L1996">
        <v>35264.70996621827</v>
      </c>
      <c r="M1996">
        <v>240.7078397086159</v>
      </c>
      <c r="N1996" s="2">
        <v>39575.11104281579</v>
      </c>
      <c r="O1996" s="2">
        <v>42.9212760925293</v>
      </c>
      <c r="P1996">
        <v>23081.68947745559</v>
      </c>
      <c r="Q1996">
        <v>285.0590073511952</v>
      </c>
      <c r="R1996" s="2">
        <v>12235.09635718299</v>
      </c>
      <c r="S1996" s="2">
        <v>224.5425720214844</v>
      </c>
      <c r="T1996">
        <v>26567.44361043429</v>
      </c>
      <c r="U1996">
        <v>0</v>
      </c>
      <c r="V1996" s="2">
        <v>0</v>
      </c>
    </row>
    <row r="1997" spans="1:22">
      <c r="A1997" s="5">
        <v>43406</v>
      </c>
      <c r="B1997" s="2">
        <v>73908.54587347458</v>
      </c>
      <c r="C1997" t="s">
        <v>26</v>
      </c>
      <c r="D1997" t="s">
        <v>26</v>
      </c>
      <c r="F1997" s="3">
        <v>6.390854587347458</v>
      </c>
      <c r="G1997" s="2">
        <v>6.22145938873291</v>
      </c>
      <c r="H1997">
        <v>182457.5883360014</v>
      </c>
      <c r="I1997">
        <v>3662.072916253542</v>
      </c>
      <c r="J1997" s="2">
        <v>22783.4379270501</v>
      </c>
      <c r="K1997" s="2">
        <v>161.8504943847656</v>
      </c>
      <c r="L1997">
        <v>34715.42127087589</v>
      </c>
      <c r="M1997">
        <v>240.7078397086159</v>
      </c>
      <c r="N1997" s="2">
        <v>38958.6828591284</v>
      </c>
      <c r="O1997" s="2">
        <v>42.68037414550781</v>
      </c>
      <c r="P1997">
        <v>22952.14011541712</v>
      </c>
      <c r="Q1997">
        <v>285.0590073511952</v>
      </c>
      <c r="R1997" s="2">
        <v>12166.42508729607</v>
      </c>
      <c r="S1997" s="2">
        <v>223.1490631103516</v>
      </c>
      <c r="T1997">
        <v>26402.56632643481</v>
      </c>
      <c r="U1997">
        <v>0</v>
      </c>
      <c r="V1997" s="2">
        <v>0</v>
      </c>
    </row>
    <row r="1998" spans="1:22">
      <c r="A1998" s="5">
        <v>43409</v>
      </c>
      <c r="B1998" s="2">
        <v>73760.39016884088</v>
      </c>
      <c r="C1998" t="s">
        <v>26</v>
      </c>
      <c r="D1998" t="s">
        <v>26</v>
      </c>
      <c r="F1998" s="3">
        <v>6.376039016884088</v>
      </c>
      <c r="G1998" s="2">
        <v>6.160500526428223</v>
      </c>
      <c r="H1998">
        <v>180669.8394640949</v>
      </c>
      <c r="I1998">
        <v>3662.072916253542</v>
      </c>
      <c r="J1998" s="2">
        <v>22560.20212839848</v>
      </c>
      <c r="K1998" s="2">
        <v>161.4491882324219</v>
      </c>
      <c r="L1998">
        <v>34629.34484466437</v>
      </c>
      <c r="M1998">
        <v>240.7078397086159</v>
      </c>
      <c r="N1998" s="2">
        <v>38862.08532213596</v>
      </c>
      <c r="O1998" s="2">
        <v>43.28262710571289</v>
      </c>
      <c r="P1998">
        <v>23276.01249480221</v>
      </c>
      <c r="Q1998">
        <v>285.0590073511952</v>
      </c>
      <c r="R1998" s="2">
        <v>12338.10271830645</v>
      </c>
      <c r="S1998" s="2">
        <v>224.4175109863281</v>
      </c>
      <c r="T1998">
        <v>26552.64663020259</v>
      </c>
      <c r="U1998">
        <v>0</v>
      </c>
      <c r="V1998" s="2">
        <v>0</v>
      </c>
    </row>
    <row r="1999" spans="1:22">
      <c r="A1999" s="5">
        <v>43410</v>
      </c>
      <c r="B1999" s="2">
        <v>74614.32865579773</v>
      </c>
      <c r="C1999" t="s">
        <v>26</v>
      </c>
      <c r="D1999" t="s">
        <v>26</v>
      </c>
      <c r="F1999" s="3">
        <v>6.461432865579773</v>
      </c>
      <c r="G1999" s="2">
        <v>6.290787220001221</v>
      </c>
      <c r="H1999">
        <v>184490.7751025484</v>
      </c>
      <c r="I1999">
        <v>3662.072916253542</v>
      </c>
      <c r="J1999" s="2">
        <v>23037.32150028038</v>
      </c>
      <c r="K1999" s="2">
        <v>162.6722869873047</v>
      </c>
      <c r="L1999">
        <v>34891.68811827032</v>
      </c>
      <c r="M1999">
        <v>240.7078397086159</v>
      </c>
      <c r="N1999" s="2">
        <v>39156.4947811741</v>
      </c>
      <c r="O1999" s="2">
        <v>43.57172393798828</v>
      </c>
      <c r="P1999">
        <v>23431.47952465266</v>
      </c>
      <c r="Q1999">
        <v>285.0590073511952</v>
      </c>
      <c r="R1999" s="2">
        <v>12420.51237434325</v>
      </c>
      <c r="S1999" s="2">
        <v>225.8378143310547</v>
      </c>
      <c r="T1999">
        <v>26720.69417985444</v>
      </c>
      <c r="U1999">
        <v>0</v>
      </c>
      <c r="V1999" s="2">
        <v>0</v>
      </c>
    </row>
    <row r="2000" spans="1:22">
      <c r="A2000" s="5">
        <v>43411</v>
      </c>
      <c r="B2000" s="2">
        <v>78103.06285201348</v>
      </c>
      <c r="C2000" t="s">
        <v>26</v>
      </c>
      <c r="D2000" t="s">
        <v>26</v>
      </c>
      <c r="F2000" s="3">
        <v>6.810306285201348</v>
      </c>
      <c r="G2000" s="2">
        <v>6.869304656982422</v>
      </c>
      <c r="H2000">
        <v>201457.0349085796</v>
      </c>
      <c r="I2000">
        <v>3662.072916253542</v>
      </c>
      <c r="J2000" s="2">
        <v>25155.89453782965</v>
      </c>
      <c r="K2000" s="2">
        <v>167.77490234375</v>
      </c>
      <c r="L2000">
        <v>35986.15151398369</v>
      </c>
      <c r="M2000">
        <v>240.7078397086159</v>
      </c>
      <c r="N2000" s="2">
        <v>40384.73430048806</v>
      </c>
      <c r="O2000" s="2">
        <v>44.0695915222168</v>
      </c>
      <c r="P2000">
        <v>23699.21678752621</v>
      </c>
      <c r="Q2000">
        <v>285.0590073511952</v>
      </c>
      <c r="R2000" s="2">
        <v>12562.43401369577</v>
      </c>
      <c r="S2000" s="2">
        <v>230.6078948974609</v>
      </c>
      <c r="T2000">
        <v>27285.08090315741</v>
      </c>
      <c r="U2000">
        <v>0</v>
      </c>
      <c r="V2000" s="2">
        <v>0</v>
      </c>
    </row>
    <row r="2001" spans="1:22">
      <c r="A2001" s="5">
        <v>43412</v>
      </c>
      <c r="B2001" s="2">
        <v>77395.88300246627</v>
      </c>
      <c r="C2001" t="s">
        <v>26</v>
      </c>
      <c r="D2001" t="s">
        <v>26</v>
      </c>
      <c r="F2001" s="3">
        <v>6.739588300246628</v>
      </c>
      <c r="G2001" s="2">
        <v>6.752166271209717</v>
      </c>
      <c r="H2001">
        <v>198021.7014869123</v>
      </c>
      <c r="I2001">
        <v>3662.072916253542</v>
      </c>
      <c r="J2001" s="2">
        <v>24726.92522783777</v>
      </c>
      <c r="K2001" s="2">
        <v>166.7046813964844</v>
      </c>
      <c r="L2001">
        <v>35756.59910403605</v>
      </c>
      <c r="M2001">
        <v>240.7078397086159</v>
      </c>
      <c r="N2001" s="2">
        <v>40127.12372826084</v>
      </c>
      <c r="O2001" s="2">
        <v>43.9973258972168</v>
      </c>
      <c r="P2001">
        <v>23660.35464576349</v>
      </c>
      <c r="Q2001">
        <v>285.0590073511952</v>
      </c>
      <c r="R2001" s="2">
        <v>12541.83404636765</v>
      </c>
      <c r="S2001" s="2">
        <v>230.2148742675781</v>
      </c>
      <c r="T2001">
        <v>27238.57946101151</v>
      </c>
      <c r="U2001">
        <v>0</v>
      </c>
      <c r="V2001" s="2">
        <v>0</v>
      </c>
    </row>
    <row r="2002" spans="1:22">
      <c r="A2002" s="5">
        <v>43413</v>
      </c>
      <c r="B2002" s="2">
        <v>75481.71558816542</v>
      </c>
      <c r="C2002" t="s">
        <v>26</v>
      </c>
      <c r="D2002" t="s">
        <v>26</v>
      </c>
      <c r="F2002" s="3">
        <v>6.548171558816541</v>
      </c>
      <c r="G2002" s="2">
        <v>6.409119129180908</v>
      </c>
      <c r="H2002">
        <v>187961.1111480141</v>
      </c>
      <c r="I2002">
        <v>3662.072916253542</v>
      </c>
      <c r="J2002" s="2">
        <v>23470.66158001589</v>
      </c>
      <c r="K2002" s="2">
        <v>163.8954010009766</v>
      </c>
      <c r="L2002">
        <v>35154.03466474418</v>
      </c>
      <c r="M2002">
        <v>240.7078397086159</v>
      </c>
      <c r="N2002" s="2">
        <v>39450.90791312239</v>
      </c>
      <c r="O2002" s="2">
        <v>44.06156539916992</v>
      </c>
      <c r="P2002">
        <v>23694.90059526117</v>
      </c>
      <c r="Q2002">
        <v>285.0590073511952</v>
      </c>
      <c r="R2002" s="2">
        <v>12560.14609502715</v>
      </c>
      <c r="S2002" s="2">
        <v>228.0888519287109</v>
      </c>
      <c r="T2002">
        <v>26987.03260246313</v>
      </c>
      <c r="U2002">
        <v>0</v>
      </c>
      <c r="V2002" s="2">
        <v>0</v>
      </c>
    </row>
    <row r="2003" spans="1:22">
      <c r="A2003" s="5">
        <v>43416</v>
      </c>
      <c r="B2003" s="2">
        <v>72219.42930352858</v>
      </c>
      <c r="C2003" t="s">
        <v>27</v>
      </c>
      <c r="D2003" t="s">
        <v>27</v>
      </c>
      <c r="F2003" s="3">
        <v>6.221942930352858</v>
      </c>
      <c r="G2003" s="2">
        <v>5.846139907836914</v>
      </c>
      <c r="H2003">
        <v>171450.5427119762</v>
      </c>
      <c r="I2003">
        <v>3662.072916253542</v>
      </c>
      <c r="J2003" s="2">
        <v>21408.99062111854</v>
      </c>
      <c r="K2003" s="2">
        <v>158.9360809326172</v>
      </c>
      <c r="L2003">
        <v>34090.30677163736</v>
      </c>
      <c r="M2003">
        <v>240.7078397086159</v>
      </c>
      <c r="N2003" s="2">
        <v>38257.16069304402</v>
      </c>
      <c r="O2003" s="2">
        <v>44.03747177124023</v>
      </c>
      <c r="P2003">
        <v>23681.94381277736</v>
      </c>
      <c r="Q2003">
        <v>285.0590073511952</v>
      </c>
      <c r="R2003" s="2">
        <v>12553.27798936602</v>
      </c>
      <c r="S2003" s="2">
        <v>223.6850280761719</v>
      </c>
      <c r="T2003">
        <v>26465.98066643461</v>
      </c>
      <c r="U2003">
        <v>0</v>
      </c>
      <c r="V2003" s="2">
        <v>0</v>
      </c>
    </row>
    <row r="2004" spans="1:22">
      <c r="A2004" s="5">
        <v>43417</v>
      </c>
      <c r="B2004" s="2">
        <v>72295.52959028754</v>
      </c>
      <c r="C2004" t="s">
        <v>27</v>
      </c>
      <c r="D2004" t="s">
        <v>27</v>
      </c>
      <c r="F2004" s="3">
        <v>6.229552959028753</v>
      </c>
      <c r="G2004" s="2">
        <v>5.84375</v>
      </c>
      <c r="H2004">
        <v>171380.453558769</v>
      </c>
      <c r="I2004">
        <v>3662.072916253542</v>
      </c>
      <c r="J2004" s="2">
        <v>21400.23860435663</v>
      </c>
      <c r="K2004" s="2">
        <v>159.0698699951172</v>
      </c>
      <c r="L2004">
        <v>34119.00327753175</v>
      </c>
      <c r="M2004">
        <v>240.7078397086159</v>
      </c>
      <c r="N2004" s="2">
        <v>38289.36476925504</v>
      </c>
      <c r="O2004" s="2">
        <v>44.22216415405273</v>
      </c>
      <c r="P2004">
        <v>23781.26546900537</v>
      </c>
      <c r="Q2004">
        <v>285.0590073511952</v>
      </c>
      <c r="R2004" s="2">
        <v>12605.92621667588</v>
      </c>
      <c r="S2004" s="2">
        <v>223.3098602294922</v>
      </c>
      <c r="T2004">
        <v>26421.59153112999</v>
      </c>
      <c r="U2004">
        <v>0</v>
      </c>
      <c r="V2004" s="2">
        <v>0</v>
      </c>
    </row>
    <row r="2005" spans="1:22">
      <c r="A2005" s="5">
        <v>43418</v>
      </c>
      <c r="B2005" s="2">
        <v>71330.16929676838</v>
      </c>
      <c r="C2005" t="s">
        <v>27</v>
      </c>
      <c r="D2005" t="s">
        <v>27</v>
      </c>
      <c r="F2005" s="3">
        <v>6.133016929676837</v>
      </c>
      <c r="G2005" s="2">
        <v>5.695535182952881</v>
      </c>
      <c r="H2005">
        <v>167033.7373971151</v>
      </c>
      <c r="I2005">
        <v>3662.072916253542</v>
      </c>
      <c r="J2005" s="2">
        <v>20857.46513706091</v>
      </c>
      <c r="K2005" s="2">
        <v>157.8563232421875</v>
      </c>
      <c r="L2005">
        <v>33858.70881924171</v>
      </c>
      <c r="M2005">
        <v>240.7078397086159</v>
      </c>
      <c r="N2005" s="2">
        <v>37997.25455197193</v>
      </c>
      <c r="O2005" s="2">
        <v>43.76444625854492</v>
      </c>
      <c r="P2005">
        <v>23535.11942456787</v>
      </c>
      <c r="Q2005">
        <v>285.0590073511952</v>
      </c>
      <c r="R2005" s="2">
        <v>12475.44960773554</v>
      </c>
      <c r="S2005" s="2">
        <v>221.7823486328125</v>
      </c>
      <c r="T2005">
        <v>26240.85930808771</v>
      </c>
      <c r="U2005">
        <v>0</v>
      </c>
      <c r="V2005" s="2">
        <v>0</v>
      </c>
    </row>
    <row r="2006" spans="1:22">
      <c r="A2006" s="5">
        <v>43419</v>
      </c>
      <c r="B2006" s="2">
        <v>73008.07151628115</v>
      </c>
      <c r="C2006" t="s">
        <v>27</v>
      </c>
      <c r="D2006" t="s">
        <v>27</v>
      </c>
      <c r="F2006" s="3">
        <v>6.300807151628115</v>
      </c>
      <c r="G2006" s="2">
        <v>6.000331401824951</v>
      </c>
      <c r="H2006">
        <v>175972.5376937214</v>
      </c>
      <c r="I2006">
        <v>3662.072916253542</v>
      </c>
      <c r="J2006" s="2">
        <v>21973.6511151688</v>
      </c>
      <c r="K2006" s="2">
        <v>160.6178741455078</v>
      </c>
      <c r="L2006">
        <v>34451.03572768986</v>
      </c>
      <c r="M2006">
        <v>240.7078397086159</v>
      </c>
      <c r="N2006" s="2">
        <v>38661.98150415553</v>
      </c>
      <c r="O2006" s="2">
        <v>43.40307998657227</v>
      </c>
      <c r="P2006">
        <v>23340.78820153254</v>
      </c>
      <c r="Q2006">
        <v>285.0590073511952</v>
      </c>
      <c r="R2006" s="2">
        <v>12372.43889695682</v>
      </c>
      <c r="S2006" s="2">
        <v>224.0780639648438</v>
      </c>
      <c r="T2006">
        <v>26512.48391397098</v>
      </c>
      <c r="U2006">
        <v>0</v>
      </c>
      <c r="V2006" s="2">
        <v>0</v>
      </c>
    </row>
    <row r="2007" spans="1:22">
      <c r="A2007" s="5">
        <v>43420</v>
      </c>
      <c r="B2007" s="2">
        <v>72821.61295122078</v>
      </c>
      <c r="C2007" t="s">
        <v>27</v>
      </c>
      <c r="D2007" t="s">
        <v>27</v>
      </c>
      <c r="F2007" s="3">
        <v>6.282161295122078</v>
      </c>
      <c r="G2007" s="2">
        <v>5.934591770172119</v>
      </c>
      <c r="H2007">
        <v>174044.5825468639</v>
      </c>
      <c r="I2007">
        <v>3662.072916253542</v>
      </c>
      <c r="J2007" s="2">
        <v>21732.90779056848</v>
      </c>
      <c r="K2007" s="2">
        <v>160.0540771484375</v>
      </c>
      <c r="L2007">
        <v>34330.10653103247</v>
      </c>
      <c r="M2007">
        <v>240.7078397086159</v>
      </c>
      <c r="N2007" s="2">
        <v>38526.27114695653</v>
      </c>
      <c r="O2007" s="2">
        <v>44.0695915222168</v>
      </c>
      <c r="P2007">
        <v>23699.21678752621</v>
      </c>
      <c r="Q2007">
        <v>285.0590073511952</v>
      </c>
      <c r="R2007" s="2">
        <v>12562.43401369577</v>
      </c>
      <c r="S2007" s="2">
        <v>224.6497802734375</v>
      </c>
      <c r="T2007">
        <v>26580.12828382471</v>
      </c>
      <c r="U2007">
        <v>0</v>
      </c>
      <c r="V2007" s="2">
        <v>0</v>
      </c>
    </row>
    <row r="2008" spans="1:22">
      <c r="A2008" s="5">
        <v>43423</v>
      </c>
      <c r="B2008" s="2">
        <v>69541.74899523656</v>
      </c>
      <c r="C2008" t="s">
        <v>27</v>
      </c>
      <c r="D2008" t="s">
        <v>27</v>
      </c>
      <c r="F2008" s="3">
        <v>5.954174899523656</v>
      </c>
      <c r="G2008" s="2">
        <v>5.365635395050049</v>
      </c>
      <c r="H2008">
        <v>157358.7213064663</v>
      </c>
      <c r="I2008">
        <v>3662.072916253542</v>
      </c>
      <c r="J2008" s="2">
        <v>19649.34805870416</v>
      </c>
      <c r="K2008" s="2">
        <v>154.8559112548828</v>
      </c>
      <c r="L2008">
        <v>33215.14843642418</v>
      </c>
      <c r="M2008">
        <v>240.7078397086159</v>
      </c>
      <c r="N2008" s="2">
        <v>37275.03186427198</v>
      </c>
      <c r="O2008" s="2">
        <v>44.26230621337891</v>
      </c>
      <c r="P2008">
        <v>23802.85258459706</v>
      </c>
      <c r="Q2008">
        <v>285.0590073511952</v>
      </c>
      <c r="R2008" s="2">
        <v>12617.36907226043</v>
      </c>
      <c r="S2008" s="2">
        <v>220.9248199462891</v>
      </c>
      <c r="T2008">
        <v>26139.3981694785</v>
      </c>
      <c r="U2008">
        <v>0</v>
      </c>
      <c r="V2008" s="2">
        <v>0</v>
      </c>
    </row>
    <row r="2009" spans="1:22">
      <c r="A2009" s="5">
        <v>43424</v>
      </c>
      <c r="B2009" s="2">
        <v>67732.14682099351</v>
      </c>
      <c r="C2009" t="s">
        <v>27</v>
      </c>
      <c r="D2009" t="s">
        <v>27</v>
      </c>
      <c r="F2009" s="3">
        <v>5.773214682099352</v>
      </c>
      <c r="G2009" s="2">
        <v>5.068008899688721</v>
      </c>
      <c r="H2009">
        <v>148630.1884694812</v>
      </c>
      <c r="I2009">
        <v>3662.072916253542</v>
      </c>
      <c r="J2009" s="2">
        <v>18559.41813088198</v>
      </c>
      <c r="K2009" s="2">
        <v>152.0848083496094</v>
      </c>
      <c r="L2009">
        <v>32620.77271266012</v>
      </c>
      <c r="M2009">
        <v>240.7078397086159</v>
      </c>
      <c r="N2009" s="2">
        <v>36608.00567033334</v>
      </c>
      <c r="O2009" s="2">
        <v>44.07762145996094</v>
      </c>
      <c r="P2009">
        <v>23703.53503121342</v>
      </c>
      <c r="Q2009">
        <v>285.0590073511952</v>
      </c>
      <c r="R2009" s="2">
        <v>12564.7230197782</v>
      </c>
      <c r="S2009" s="2">
        <v>216.8604125976562</v>
      </c>
      <c r="T2009">
        <v>25658.50533890068</v>
      </c>
      <c r="U2009">
        <v>0</v>
      </c>
      <c r="V2009" s="2">
        <v>0</v>
      </c>
    </row>
    <row r="2010" spans="1:22">
      <c r="A2010" s="5">
        <v>43425</v>
      </c>
      <c r="B2010" s="2">
        <v>68240.87837250292</v>
      </c>
      <c r="C2010" t="s">
        <v>27</v>
      </c>
      <c r="D2010" t="s">
        <v>27</v>
      </c>
      <c r="F2010" s="3">
        <v>5.824087837250292</v>
      </c>
      <c r="G2010" s="2">
        <v>5.181560516357422</v>
      </c>
      <c r="H2010">
        <v>151960.3322242643</v>
      </c>
      <c r="I2010">
        <v>3662.072916253542</v>
      </c>
      <c r="J2010" s="2">
        <v>18975.25243088123</v>
      </c>
      <c r="K2010" s="2">
        <v>153.2410278320312</v>
      </c>
      <c r="L2010">
        <v>32868.77100618678</v>
      </c>
      <c r="M2010">
        <v>240.7078397086159</v>
      </c>
      <c r="N2010" s="2">
        <v>36886.31676417612</v>
      </c>
      <c r="O2010" s="2">
        <v>43.42718124389648</v>
      </c>
      <c r="P2010">
        <v>23353.7490868607</v>
      </c>
      <c r="Q2010">
        <v>285.0590073511952</v>
      </c>
      <c r="R2010" s="2">
        <v>12379.30917744557</v>
      </c>
      <c r="S2010" s="2">
        <v>217.583984375</v>
      </c>
      <c r="T2010">
        <v>25744.11695463848</v>
      </c>
      <c r="U2010">
        <v>0</v>
      </c>
      <c r="V2010" s="2">
        <v>0</v>
      </c>
    </row>
    <row r="2011" spans="1:22">
      <c r="A2011" s="5">
        <v>43427</v>
      </c>
      <c r="B2011" s="2">
        <v>67560.73597635681</v>
      </c>
      <c r="C2011" t="s">
        <v>27</v>
      </c>
      <c r="D2011" t="s">
        <v>27</v>
      </c>
      <c r="F2011" s="3">
        <v>5.756073597635681</v>
      </c>
      <c r="G2011" s="2">
        <v>5.066813945770264</v>
      </c>
      <c r="H2011">
        <v>148595.1438928777</v>
      </c>
      <c r="I2011">
        <v>3662.072916253542</v>
      </c>
      <c r="J2011" s="2">
        <v>18555.04212250103</v>
      </c>
      <c r="K2011" s="2">
        <v>152.1326293945312</v>
      </c>
      <c r="L2011">
        <v>32631.02988071133</v>
      </c>
      <c r="M2011">
        <v>240.7078397086159</v>
      </c>
      <c r="N2011" s="2">
        <v>36619.5165707491</v>
      </c>
      <c r="O2011" s="2">
        <v>43.45127487182617</v>
      </c>
      <c r="P2011">
        <v>23366.70586934451</v>
      </c>
      <c r="Q2011">
        <v>285.0590073511952</v>
      </c>
      <c r="R2011" s="2">
        <v>12386.1772831067</v>
      </c>
      <c r="S2011" s="2">
        <v>216.1815032958984</v>
      </c>
      <c r="T2011">
        <v>25578.17810104698</v>
      </c>
      <c r="U2011">
        <v>0</v>
      </c>
      <c r="V2011" s="2">
        <v>0</v>
      </c>
    </row>
    <row r="2012" spans="1:22">
      <c r="A2012" s="5">
        <v>43430</v>
      </c>
      <c r="B2012" s="2">
        <v>69754.17622134948</v>
      </c>
      <c r="C2012" t="s">
        <v>27</v>
      </c>
      <c r="D2012" t="s">
        <v>27</v>
      </c>
      <c r="F2012" s="3">
        <v>5.975417622134948</v>
      </c>
      <c r="G2012" s="2">
        <v>5.414642810821533</v>
      </c>
      <c r="H2012">
        <v>158795.9684752638</v>
      </c>
      <c r="I2012">
        <v>3662.072916253542</v>
      </c>
      <c r="J2012" s="2">
        <v>19828.81678869649</v>
      </c>
      <c r="K2012" s="2">
        <v>155.6490020751953</v>
      </c>
      <c r="L2012">
        <v>33385.25901926713</v>
      </c>
      <c r="M2012">
        <v>240.7078397086159</v>
      </c>
      <c r="N2012" s="2">
        <v>37465.93504232213</v>
      </c>
      <c r="O2012" s="2">
        <v>43.70822906494141</v>
      </c>
      <c r="P2012">
        <v>23504.88761591305</v>
      </c>
      <c r="Q2012">
        <v>285.0590073511952</v>
      </c>
      <c r="R2012" s="2">
        <v>12459.42439033086</v>
      </c>
      <c r="S2012" s="2">
        <v>219.5670471191406</v>
      </c>
      <c r="T2012">
        <v>25978.7491099425</v>
      </c>
      <c r="U2012">
        <v>0</v>
      </c>
      <c r="V2012" s="2">
        <v>0</v>
      </c>
    </row>
    <row r="2013" spans="1:22">
      <c r="A2013" s="5">
        <v>43431</v>
      </c>
      <c r="B2013" s="2">
        <v>70180.26781035631</v>
      </c>
      <c r="C2013" t="s">
        <v>27</v>
      </c>
      <c r="D2013" t="s">
        <v>27</v>
      </c>
      <c r="F2013" s="3">
        <v>6.018026781035631</v>
      </c>
      <c r="G2013" s="2">
        <v>5.470820903778076</v>
      </c>
      <c r="H2013">
        <v>160443.5110722193</v>
      </c>
      <c r="I2013">
        <v>3662.072916253542</v>
      </c>
      <c r="J2013" s="2">
        <v>20034.54506139942</v>
      </c>
      <c r="K2013" s="2">
        <v>156.1745758056641</v>
      </c>
      <c r="L2013">
        <v>33497.98968179296</v>
      </c>
      <c r="M2013">
        <v>240.7078397086159</v>
      </c>
      <c r="N2013" s="2">
        <v>37592.44475959086</v>
      </c>
      <c r="O2013" s="2">
        <v>44.03747177124023</v>
      </c>
      <c r="P2013">
        <v>23681.94381277736</v>
      </c>
      <c r="Q2013">
        <v>285.0590073511952</v>
      </c>
      <c r="R2013" s="2">
        <v>12553.27798936602</v>
      </c>
      <c r="S2013" s="2">
        <v>220.2548980712891</v>
      </c>
      <c r="T2013">
        <v>26060.1343066073</v>
      </c>
      <c r="U2013">
        <v>0</v>
      </c>
      <c r="V2013" s="2">
        <v>0</v>
      </c>
    </row>
    <row r="2014" spans="1:22">
      <c r="A2014" s="5">
        <v>43432</v>
      </c>
      <c r="B2014" s="2">
        <v>73280.66261395995</v>
      </c>
      <c r="C2014" t="s">
        <v>27</v>
      </c>
      <c r="D2014" t="s">
        <v>27</v>
      </c>
      <c r="F2014" s="3">
        <v>6.328066261395995</v>
      </c>
      <c r="G2014" s="2">
        <v>5.989573955535889</v>
      </c>
      <c r="H2014">
        <v>175657.0525986791</v>
      </c>
      <c r="I2014">
        <v>3662.072916253542</v>
      </c>
      <c r="J2014" s="2">
        <v>21934.25656246557</v>
      </c>
      <c r="K2014" s="2">
        <v>161.2007446289062</v>
      </c>
      <c r="L2014">
        <v>34576.05600924324</v>
      </c>
      <c r="M2014">
        <v>240.7078397086159</v>
      </c>
      <c r="N2014" s="2">
        <v>38802.28299904429</v>
      </c>
      <c r="O2014" s="2">
        <v>44.00535583496094</v>
      </c>
      <c r="P2014">
        <v>23664.67288945071</v>
      </c>
      <c r="Q2014">
        <v>285.0590073511952</v>
      </c>
      <c r="R2014" s="2">
        <v>12544.12305245009</v>
      </c>
      <c r="S2014" s="2">
        <v>225.400146484375</v>
      </c>
      <c r="T2014">
        <v>26668.91016521489</v>
      </c>
      <c r="U2014">
        <v>0</v>
      </c>
      <c r="V2014" s="2">
        <v>0</v>
      </c>
    </row>
    <row r="2015" spans="1:22">
      <c r="A2015" s="5">
        <v>43433</v>
      </c>
      <c r="B2015" s="2">
        <v>72948.23862944223</v>
      </c>
      <c r="C2015" t="s">
        <v>27</v>
      </c>
      <c r="D2015" t="s">
        <v>27</v>
      </c>
      <c r="F2015" s="3">
        <v>6.294823862944223</v>
      </c>
      <c r="G2015" s="2">
        <v>5.934591770172119</v>
      </c>
      <c r="H2015">
        <v>174044.5825468639</v>
      </c>
      <c r="I2015">
        <v>3662.072916253542</v>
      </c>
      <c r="J2015" s="2">
        <v>21732.90779056848</v>
      </c>
      <c r="K2015" s="2">
        <v>160.6752319335938</v>
      </c>
      <c r="L2015">
        <v>34463.33843818907</v>
      </c>
      <c r="M2015">
        <v>240.7078397086159</v>
      </c>
      <c r="N2015" s="2">
        <v>38675.78797341617</v>
      </c>
      <c r="O2015" s="2">
        <v>43.98928833007812</v>
      </c>
      <c r="P2015">
        <v>23656.03229923193</v>
      </c>
      <c r="Q2015">
        <v>285.0590073511952</v>
      </c>
      <c r="R2015" s="2">
        <v>12539.54286545758</v>
      </c>
      <c r="S2015" s="2">
        <v>224.9356079101562</v>
      </c>
      <c r="T2015">
        <v>26613.94685797066</v>
      </c>
      <c r="U2015">
        <v>0</v>
      </c>
      <c r="V2015" s="2">
        <v>0</v>
      </c>
    </row>
    <row r="2016" spans="1:22">
      <c r="A2016" s="5">
        <v>43434</v>
      </c>
      <c r="B2016" s="2">
        <v>73869.47848446356</v>
      </c>
      <c r="C2016" t="s">
        <v>27</v>
      </c>
      <c r="D2016" t="s">
        <v>27</v>
      </c>
      <c r="F2016" s="3">
        <v>6.386947848446356</v>
      </c>
      <c r="G2016" s="2">
        <v>6.058900356292725</v>
      </c>
      <c r="H2016">
        <v>177690.1974124209</v>
      </c>
      <c r="I2016">
        <v>3662.072916253542</v>
      </c>
      <c r="J2016" s="2">
        <v>22188.13489705852</v>
      </c>
      <c r="K2016" s="2">
        <v>161.8409423828125</v>
      </c>
      <c r="L2016">
        <v>34713.37245555998</v>
      </c>
      <c r="M2016">
        <v>240.7078397086159</v>
      </c>
      <c r="N2016" s="2">
        <v>38956.38361737337</v>
      </c>
      <c r="O2016" s="2">
        <v>44.63973999023438</v>
      </c>
      <c r="P2016">
        <v>24005.82439785118</v>
      </c>
      <c r="Q2016">
        <v>285.0590073511952</v>
      </c>
      <c r="R2016" s="2">
        <v>12724.95997003166</v>
      </c>
      <c r="S2016" s="2">
        <v>226.4273681640625</v>
      </c>
      <c r="T2016">
        <v>26790.44905115899</v>
      </c>
      <c r="U2016">
        <v>0</v>
      </c>
      <c r="V2016" s="2">
        <v>0</v>
      </c>
    </row>
    <row r="2017" spans="1:22">
      <c r="A2017" s="5">
        <v>43437</v>
      </c>
      <c r="B2017" s="2">
        <v>75816.57397990896</v>
      </c>
      <c r="C2017" t="s">
        <v>26</v>
      </c>
      <c r="D2017" t="s">
        <v>26</v>
      </c>
      <c r="F2017" s="3">
        <v>6.581657397990896</v>
      </c>
      <c r="G2017" s="2">
        <v>6.369675159454346</v>
      </c>
      <c r="H2017">
        <v>186804.3324661922</v>
      </c>
      <c r="I2017">
        <v>3662.072916253542</v>
      </c>
      <c r="J2017" s="2">
        <v>23326.21488677072</v>
      </c>
      <c r="K2017" s="2">
        <v>164.6693878173828</v>
      </c>
      <c r="L2017">
        <v>35320.04761695532</v>
      </c>
      <c r="M2017">
        <v>240.7078397086159</v>
      </c>
      <c r="N2017" s="2">
        <v>39637.21260766249</v>
      </c>
      <c r="O2017" s="2">
        <v>45.08942413330078</v>
      </c>
      <c r="P2017">
        <v>24247.65014717928</v>
      </c>
      <c r="Q2017">
        <v>285.0590073511952</v>
      </c>
      <c r="R2017" s="2">
        <v>12853.14648547575</v>
      </c>
      <c r="S2017" s="2">
        <v>229.2233428955078</v>
      </c>
      <c r="T2017">
        <v>27121.2633833595</v>
      </c>
      <c r="U2017">
        <v>0</v>
      </c>
      <c r="V2017" s="2">
        <v>0</v>
      </c>
    </row>
    <row r="2018" spans="1:22">
      <c r="A2018" s="5">
        <v>43438</v>
      </c>
      <c r="B2018" s="2">
        <v>71740.31654179507</v>
      </c>
      <c r="C2018" t="s">
        <v>27</v>
      </c>
      <c r="D2018" t="s">
        <v>27</v>
      </c>
      <c r="F2018" s="3">
        <v>6.174031654179506</v>
      </c>
      <c r="G2018" s="2">
        <v>5.669238090515137</v>
      </c>
      <c r="H2018">
        <v>166262.5189792743</v>
      </c>
      <c r="I2018">
        <v>3662.072916253542</v>
      </c>
      <c r="J2018" s="2">
        <v>20761.16326706843</v>
      </c>
      <c r="K2018" s="2">
        <v>158.3531799316406</v>
      </c>
      <c r="L2018">
        <v>33965.27994434815</v>
      </c>
      <c r="M2018">
        <v>240.7078397086159</v>
      </c>
      <c r="N2018" s="2">
        <v>38116.85185233496</v>
      </c>
      <c r="O2018" s="2">
        <v>45.12154006958008</v>
      </c>
      <c r="P2018">
        <v>24264.92107050594</v>
      </c>
      <c r="Q2018">
        <v>285.0590073511952</v>
      </c>
      <c r="R2018" s="2">
        <v>12862.30142239168</v>
      </c>
      <c r="S2018" s="2">
        <v>222.1129150390625</v>
      </c>
      <c r="T2018">
        <v>26279.97128707008</v>
      </c>
      <c r="U2018">
        <v>0</v>
      </c>
      <c r="V2018" s="2">
        <v>0</v>
      </c>
    </row>
    <row r="2019" spans="1:22">
      <c r="A2019" s="5">
        <v>43440</v>
      </c>
      <c r="B2019" s="2">
        <v>72325.1993600018</v>
      </c>
      <c r="C2019" t="s">
        <v>27</v>
      </c>
      <c r="D2019" t="s">
        <v>27</v>
      </c>
      <c r="F2019" s="3">
        <v>6.23251993600018</v>
      </c>
      <c r="G2019" s="2">
        <v>5.751712799072266</v>
      </c>
      <c r="H2019">
        <v>168681.2660098023</v>
      </c>
      <c r="I2019">
        <v>3662.072916253542</v>
      </c>
      <c r="J2019" s="2">
        <v>21063.19166355139</v>
      </c>
      <c r="K2019" s="2">
        <v>159.4712219238281</v>
      </c>
      <c r="L2019">
        <v>34205.08952234702</v>
      </c>
      <c r="M2019">
        <v>240.7078397086159</v>
      </c>
      <c r="N2019" s="2">
        <v>38385.97332497793</v>
      </c>
      <c r="O2019" s="2">
        <v>45.16971588134766</v>
      </c>
      <c r="P2019">
        <v>24290.82848120702</v>
      </c>
      <c r="Q2019">
        <v>285.0590073511952</v>
      </c>
      <c r="R2019" s="2">
        <v>12876.03437147248</v>
      </c>
      <c r="S2019" s="2">
        <v>221.5500946044922</v>
      </c>
      <c r="T2019">
        <v>26213.37945985606</v>
      </c>
      <c r="U2019">
        <v>0</v>
      </c>
      <c r="V2019" s="2">
        <v>0</v>
      </c>
    </row>
    <row r="2020" spans="1:22">
      <c r="A2020" s="5">
        <v>43441</v>
      </c>
      <c r="B2020" s="2">
        <v>69044.25405116442</v>
      </c>
      <c r="C2020" t="s">
        <v>27</v>
      </c>
      <c r="D2020" t="s">
        <v>27</v>
      </c>
      <c r="F2020" s="3">
        <v>5.904425405116442</v>
      </c>
      <c r="G2020" s="2">
        <v>5.188733100891113</v>
      </c>
      <c r="H2020">
        <v>152170.683589496</v>
      </c>
      <c r="I2020">
        <v>3662.072916253542</v>
      </c>
      <c r="J2020" s="2">
        <v>19001.5189584416</v>
      </c>
      <c r="K2020" s="2">
        <v>154.2061462402344</v>
      </c>
      <c r="L2020">
        <v>33075.7799019236</v>
      </c>
      <c r="M2020">
        <v>240.7078397086159</v>
      </c>
      <c r="N2020" s="2">
        <v>37118.62833127772</v>
      </c>
      <c r="O2020" s="2">
        <v>45.33835601806641</v>
      </c>
      <c r="P2020">
        <v>24381.51775290497</v>
      </c>
      <c r="Q2020">
        <v>285.0590073511952</v>
      </c>
      <c r="R2020" s="2">
        <v>12924.1067614451</v>
      </c>
      <c r="S2020" s="2">
        <v>216.4048309326172</v>
      </c>
      <c r="T2020">
        <v>25604.601795858</v>
      </c>
      <c r="U2020">
        <v>0</v>
      </c>
      <c r="V2020" s="2">
        <v>0</v>
      </c>
    </row>
    <row r="2021" spans="1:22">
      <c r="A2021" s="5">
        <v>43444</v>
      </c>
      <c r="B2021" s="2">
        <v>70053.45408178492</v>
      </c>
      <c r="C2021" t="s">
        <v>27</v>
      </c>
      <c r="D2021" t="s">
        <v>27</v>
      </c>
      <c r="F2021" s="3">
        <v>6.005345408178492</v>
      </c>
      <c r="G2021" s="2">
        <v>5.351292610168457</v>
      </c>
      <c r="H2021">
        <v>156938.0884973449</v>
      </c>
      <c r="I2021">
        <v>3662.072916253542</v>
      </c>
      <c r="J2021" s="2">
        <v>19596.82373464563</v>
      </c>
      <c r="K2021" s="2">
        <v>155.8210296630859</v>
      </c>
      <c r="L2021">
        <v>33422.15733216099</v>
      </c>
      <c r="M2021">
        <v>240.7078397086159</v>
      </c>
      <c r="N2021" s="2">
        <v>37507.34343137357</v>
      </c>
      <c r="O2021" s="2">
        <v>45.42668914794922</v>
      </c>
      <c r="P2021">
        <v>24429.02048488646</v>
      </c>
      <c r="Q2021">
        <v>285.0590073511952</v>
      </c>
      <c r="R2021" s="2">
        <v>12949.28691576572</v>
      </c>
      <c r="S2021" s="2">
        <v>216.6638946533203</v>
      </c>
      <c r="T2021">
        <v>25635.25371513249</v>
      </c>
      <c r="U2021">
        <v>0</v>
      </c>
      <c r="V2021" s="2">
        <v>0</v>
      </c>
    </row>
    <row r="2022" spans="1:22">
      <c r="A2022" s="5">
        <v>43445</v>
      </c>
      <c r="B2022" s="2">
        <v>70440.40822178955</v>
      </c>
      <c r="C2022" t="s">
        <v>27</v>
      </c>
      <c r="D2022" t="s">
        <v>27</v>
      </c>
      <c r="F2022" s="3">
        <v>6.044040822178955</v>
      </c>
      <c r="G2022" s="2">
        <v>5.408665657043457</v>
      </c>
      <c r="H2022">
        <v>158620.675670904</v>
      </c>
      <c r="I2022">
        <v>3662.072916253542</v>
      </c>
      <c r="J2022" s="2">
        <v>19806.92801572951</v>
      </c>
      <c r="K2022" s="2">
        <v>156.3370056152344</v>
      </c>
      <c r="L2022">
        <v>33532.82936076717</v>
      </c>
      <c r="M2022">
        <v>240.7078397086159</v>
      </c>
      <c r="N2022" s="2">
        <v>37631.54288815682</v>
      </c>
      <c r="O2022" s="2">
        <v>45.61138916015625</v>
      </c>
      <c r="P2022">
        <v>24528.34624395882</v>
      </c>
      <c r="Q2022">
        <v>285.0590073511952</v>
      </c>
      <c r="R2022" s="2">
        <v>13001.9373179032</v>
      </c>
      <c r="S2022" s="2">
        <v>216.7264099121094</v>
      </c>
      <c r="T2022">
        <v>25642.65039985788</v>
      </c>
      <c r="U2022">
        <v>0</v>
      </c>
      <c r="V2022" s="2">
        <v>0</v>
      </c>
    </row>
    <row r="2023" spans="1:22">
      <c r="A2023" s="5">
        <v>43446</v>
      </c>
      <c r="B2023" s="2">
        <v>71188.21331023824</v>
      </c>
      <c r="C2023" t="s">
        <v>27</v>
      </c>
      <c r="D2023" t="s">
        <v>27</v>
      </c>
      <c r="F2023" s="3">
        <v>6.118821331023824</v>
      </c>
      <c r="G2023" s="2">
        <v>5.544929027557373</v>
      </c>
      <c r="H2023">
        <v>162616.8901294489</v>
      </c>
      <c r="I2023">
        <v>3662.072916253542</v>
      </c>
      <c r="J2023" s="2">
        <v>20305.93441436594</v>
      </c>
      <c r="K2023" s="2">
        <v>157.7129821777344</v>
      </c>
      <c r="L2023">
        <v>33827.96349803141</v>
      </c>
      <c r="M2023">
        <v>240.7078397086159</v>
      </c>
      <c r="N2023" s="2">
        <v>37962.75123400588</v>
      </c>
      <c r="O2023" s="2">
        <v>45.32229232788086</v>
      </c>
      <c r="P2023">
        <v>24372.87921410837</v>
      </c>
      <c r="Q2023">
        <v>285.0590073511952</v>
      </c>
      <c r="R2023" s="2">
        <v>12919.52766186641</v>
      </c>
      <c r="S2023" s="2">
        <v>217.9233856201172</v>
      </c>
      <c r="T2023">
        <v>25784.27425469871</v>
      </c>
      <c r="U2023">
        <v>0</v>
      </c>
      <c r="V2023" s="2">
        <v>0</v>
      </c>
    </row>
    <row r="2024" spans="1:22">
      <c r="A2024" s="5">
        <v>43447</v>
      </c>
      <c r="B2024" s="2">
        <v>71316.26369190197</v>
      </c>
      <c r="C2024" t="s">
        <v>27</v>
      </c>
      <c r="D2024" t="s">
        <v>27</v>
      </c>
      <c r="F2024" s="3">
        <v>6.131626369190197</v>
      </c>
      <c r="G2024" s="2">
        <v>5.54612398147583</v>
      </c>
      <c r="H2024">
        <v>162651.9347060524</v>
      </c>
      <c r="I2024">
        <v>3662.072916253542</v>
      </c>
      <c r="J2024" s="2">
        <v>20310.3104227469</v>
      </c>
      <c r="K2024" s="2">
        <v>157.7608032226562</v>
      </c>
      <c r="L2024">
        <v>33838.22066608263</v>
      </c>
      <c r="M2024">
        <v>240.7078397086159</v>
      </c>
      <c r="N2024" s="2">
        <v>37974.26213442163</v>
      </c>
      <c r="O2024" s="2">
        <v>45.71576690673828</v>
      </c>
      <c r="P2024">
        <v>24584.47725762601</v>
      </c>
      <c r="Q2024">
        <v>285.0590073511952</v>
      </c>
      <c r="R2024" s="2">
        <v>13031.69113473343</v>
      </c>
      <c r="S2024" s="2">
        <v>217.8519439697266</v>
      </c>
      <c r="T2024">
        <v>25775.82141655268</v>
      </c>
      <c r="U2024">
        <v>0</v>
      </c>
      <c r="V2024" s="2">
        <v>0</v>
      </c>
    </row>
    <row r="2025" spans="1:22">
      <c r="A2025" s="5">
        <v>43448</v>
      </c>
      <c r="B2025" s="2">
        <v>68834.42945772169</v>
      </c>
      <c r="C2025" t="s">
        <v>27</v>
      </c>
      <c r="D2025" t="s">
        <v>27</v>
      </c>
      <c r="F2025" s="3">
        <v>5.88344294577217</v>
      </c>
      <c r="G2025" s="2">
        <v>5.127773761749268</v>
      </c>
      <c r="H2025">
        <v>150382.9207333211</v>
      </c>
      <c r="I2025">
        <v>3662.072916253542</v>
      </c>
      <c r="J2025" s="2">
        <v>18778.28141357753</v>
      </c>
      <c r="K2025" s="2">
        <v>153.9195098876953</v>
      </c>
      <c r="L2025">
        <v>33014.29907810675</v>
      </c>
      <c r="M2025">
        <v>240.7078397086159</v>
      </c>
      <c r="N2025" s="2">
        <v>37049.63271407608</v>
      </c>
      <c r="O2025" s="2">
        <v>45.62744903564453</v>
      </c>
      <c r="P2025">
        <v>24536.98273133324</v>
      </c>
      <c r="Q2025">
        <v>285.0590073511952</v>
      </c>
      <c r="R2025" s="2">
        <v>13006.51533006808</v>
      </c>
      <c r="S2025" s="2">
        <v>213.8321990966797</v>
      </c>
      <c r="T2025">
        <v>25300.21296385897</v>
      </c>
      <c r="U2025">
        <v>0</v>
      </c>
      <c r="V2025" s="2">
        <v>0</v>
      </c>
    </row>
    <row r="2026" spans="1:22">
      <c r="A2026" s="5">
        <v>43451</v>
      </c>
      <c r="B2026" s="2">
        <v>66363.50151719619</v>
      </c>
      <c r="C2026" t="s">
        <v>27</v>
      </c>
      <c r="D2026" t="s">
        <v>27</v>
      </c>
      <c r="F2026" s="3">
        <v>5.636350151719618</v>
      </c>
      <c r="G2026" s="2">
        <v>4.796679496765137</v>
      </c>
      <c r="H2026">
        <v>140672.8740503371</v>
      </c>
      <c r="I2026">
        <v>3662.072916253542</v>
      </c>
      <c r="J2026" s="2">
        <v>17565.79007305227</v>
      </c>
      <c r="K2026" s="2">
        <v>150.4317321777344</v>
      </c>
      <c r="L2026">
        <v>32266.20329402701</v>
      </c>
      <c r="M2026">
        <v>240.7078397086159</v>
      </c>
      <c r="N2026" s="2">
        <v>36210.09727612752</v>
      </c>
      <c r="O2026" s="2">
        <v>44.15792465209961</v>
      </c>
      <c r="P2026">
        <v>23746.71951950769</v>
      </c>
      <c r="Q2026">
        <v>285.0590073511952</v>
      </c>
      <c r="R2026" s="2">
        <v>12587.61416801639</v>
      </c>
      <c r="S2026" s="2">
        <v>209.4665222167969</v>
      </c>
      <c r="T2026">
        <v>24783.67450398702</v>
      </c>
      <c r="U2026">
        <v>0</v>
      </c>
      <c r="V2026" s="2">
        <v>0</v>
      </c>
    </row>
    <row r="2027" spans="1:22">
      <c r="A2027" s="5">
        <v>43452</v>
      </c>
      <c r="B2027" s="2">
        <v>66799.78347448671</v>
      </c>
      <c r="C2027" t="s">
        <v>27</v>
      </c>
      <c r="D2027" t="s">
        <v>27</v>
      </c>
      <c r="F2027" s="3">
        <v>5.679978347448672</v>
      </c>
      <c r="G2027" s="2">
        <v>4.876764297485352</v>
      </c>
      <c r="H2027">
        <v>143021.531927658</v>
      </c>
      <c r="I2027">
        <v>3662.072916253542</v>
      </c>
      <c r="J2027" s="2">
        <v>17859.06645277334</v>
      </c>
      <c r="K2027" s="2">
        <v>151.3777008056641</v>
      </c>
      <c r="L2027">
        <v>32469.10474052826</v>
      </c>
      <c r="M2027">
        <v>240.7078397086159</v>
      </c>
      <c r="N2027" s="2">
        <v>36437.7993409886</v>
      </c>
      <c r="O2027" s="2">
        <v>43.86080551147461</v>
      </c>
      <c r="P2027">
        <v>23586.93834881439</v>
      </c>
      <c r="Q2027">
        <v>285.0590073511952</v>
      </c>
      <c r="R2027" s="2">
        <v>12502.91768072478</v>
      </c>
      <c r="S2027" s="2">
        <v>209.3856353759766</v>
      </c>
      <c r="T2027">
        <v>24774.10412914463</v>
      </c>
      <c r="U2027">
        <v>0</v>
      </c>
      <c r="V2027" s="2">
        <v>0</v>
      </c>
    </row>
    <row r="2028" spans="1:22">
      <c r="A2028" s="5">
        <v>43453</v>
      </c>
      <c r="B2028" s="2">
        <v>64593.17498291244</v>
      </c>
      <c r="C2028" t="s">
        <v>27</v>
      </c>
      <c r="D2028" t="s">
        <v>27</v>
      </c>
      <c r="F2028" s="3">
        <v>5.459317498291244</v>
      </c>
      <c r="G2028" s="2">
        <v>4.524154186248779</v>
      </c>
      <c r="H2028">
        <v>132680.4870860525</v>
      </c>
      <c r="I2028">
        <v>3662.072916253542</v>
      </c>
      <c r="J2028" s="2">
        <v>16567.78251441674</v>
      </c>
      <c r="K2028" s="2">
        <v>147.66064453125</v>
      </c>
      <c r="L2028">
        <v>31671.83084313087</v>
      </c>
      <c r="M2028">
        <v>240.7078397086159</v>
      </c>
      <c r="N2028" s="2">
        <v>35543.07475509903</v>
      </c>
      <c r="O2028" s="2">
        <v>43.78853988647461</v>
      </c>
      <c r="P2028">
        <v>23548.07620705168</v>
      </c>
      <c r="Q2028">
        <v>285.0590073511952</v>
      </c>
      <c r="R2028" s="2">
        <v>12482.31771339667</v>
      </c>
      <c r="S2028" s="2">
        <v>206.0446472167969</v>
      </c>
      <c r="T2028">
        <v>24378.80486039999</v>
      </c>
      <c r="U2028">
        <v>0</v>
      </c>
      <c r="V2028" s="2">
        <v>0</v>
      </c>
    </row>
    <row r="2029" spans="1:22">
      <c r="A2029" s="5">
        <v>43454</v>
      </c>
      <c r="B2029" s="2">
        <v>63405.75085279807</v>
      </c>
      <c r="C2029" t="s">
        <v>27</v>
      </c>
      <c r="D2029" t="s">
        <v>27</v>
      </c>
      <c r="F2029" s="3">
        <v>5.340575085279807</v>
      </c>
      <c r="G2029" s="2">
        <v>4.342471599578857</v>
      </c>
      <c r="H2029">
        <v>127352.2570783997</v>
      </c>
      <c r="I2029">
        <v>3662.072916253542</v>
      </c>
      <c r="J2029" s="2">
        <v>15902.44763441793</v>
      </c>
      <c r="K2029" s="2">
        <v>145.5202026367188</v>
      </c>
      <c r="L2029">
        <v>31212.72602323556</v>
      </c>
      <c r="M2029">
        <v>240.7078397086159</v>
      </c>
      <c r="N2029" s="2">
        <v>35027.8536106446</v>
      </c>
      <c r="O2029" s="2">
        <v>43.76444625854492</v>
      </c>
      <c r="P2029">
        <v>23535.11942456787</v>
      </c>
      <c r="Q2029">
        <v>285.0590073511952</v>
      </c>
      <c r="R2029" s="2">
        <v>12475.44960773554</v>
      </c>
      <c r="S2029" s="2">
        <v>202.6588287353516</v>
      </c>
      <c r="T2029">
        <v>23978.20135447614</v>
      </c>
      <c r="U2029">
        <v>0</v>
      </c>
      <c r="V2029" s="2">
        <v>0</v>
      </c>
    </row>
    <row r="2030" spans="1:22">
      <c r="A2030" s="5">
        <v>43455</v>
      </c>
      <c r="B2030" s="2">
        <v>60730.39213706096</v>
      </c>
      <c r="C2030" t="s">
        <v>27</v>
      </c>
      <c r="D2030" t="s">
        <v>27</v>
      </c>
      <c r="F2030" s="3">
        <v>5.073039213706096</v>
      </c>
      <c r="G2030" s="2">
        <v>3.92292594909668</v>
      </c>
      <c r="H2030">
        <v>115048.1845447963</v>
      </c>
      <c r="I2030">
        <v>3662.072916253542</v>
      </c>
      <c r="J2030" s="2">
        <v>14366.04087065517</v>
      </c>
      <c r="K2030" s="2">
        <v>141.0100708007812</v>
      </c>
      <c r="L2030">
        <v>30245.34481586313</v>
      </c>
      <c r="M2030">
        <v>240.7078397086159</v>
      </c>
      <c r="N2030" s="2">
        <v>33942.22951961503</v>
      </c>
      <c r="O2030" s="2">
        <v>43.57736968994141</v>
      </c>
      <c r="P2030">
        <v>23434.51562947787</v>
      </c>
      <c r="Q2030">
        <v>285.0590073511952</v>
      </c>
      <c r="R2030" s="2">
        <v>12422.12174679076</v>
      </c>
      <c r="S2030" s="2">
        <v>198.6262817382812</v>
      </c>
      <c r="T2030">
        <v>23501.07817918428</v>
      </c>
      <c r="U2030">
        <v>0</v>
      </c>
      <c r="V2030" s="2">
        <v>0</v>
      </c>
    </row>
    <row r="2031" spans="1:22">
      <c r="A2031" s="5">
        <v>43458</v>
      </c>
      <c r="B2031" s="2">
        <v>58305.60221548024</v>
      </c>
      <c r="C2031" t="s">
        <v>27</v>
      </c>
      <c r="D2031" t="s">
        <v>27</v>
      </c>
      <c r="F2031" s="3">
        <v>4.830560221548025</v>
      </c>
      <c r="G2031" s="2">
        <v>3.632471799850464</v>
      </c>
      <c r="H2031">
        <v>106529.9960809088</v>
      </c>
      <c r="I2031">
        <v>3662.072916253542</v>
      </c>
      <c r="J2031" s="2">
        <v>13302.37659728714</v>
      </c>
      <c r="K2031" s="2">
        <v>137.5132751464844</v>
      </c>
      <c r="L2031">
        <v>29495.31476684457</v>
      </c>
      <c r="M2031">
        <v>240.7078397086159</v>
      </c>
      <c r="N2031" s="2">
        <v>33100.52339176676</v>
      </c>
      <c r="O2031" s="2">
        <v>41.75522232055664</v>
      </c>
      <c r="P2031">
        <v>22454.62305425171</v>
      </c>
      <c r="Q2031">
        <v>285.0590073511952</v>
      </c>
      <c r="R2031" s="2">
        <v>11902.70222642635</v>
      </c>
      <c r="S2031" s="2">
        <v>193.1567840576172</v>
      </c>
      <c r="T2031">
        <v>22853.93777324585</v>
      </c>
      <c r="U2031">
        <v>0</v>
      </c>
      <c r="V2031" s="2">
        <v>0</v>
      </c>
    </row>
    <row r="2032" spans="1:22">
      <c r="A2032" s="5">
        <v>43460</v>
      </c>
      <c r="B2032" s="2">
        <v>62949.51296553451</v>
      </c>
      <c r="C2032" t="s">
        <v>27</v>
      </c>
      <c r="D2032" t="s">
        <v>27</v>
      </c>
      <c r="F2032" s="3">
        <v>5.29495129655345</v>
      </c>
      <c r="G2032" s="2">
        <v>4.292083263397217</v>
      </c>
      <c r="H2032">
        <v>125874.5114683237</v>
      </c>
      <c r="I2032">
        <v>3662.072916253542</v>
      </c>
      <c r="J2032" s="2">
        <v>15717.92187319206</v>
      </c>
      <c r="K2032" s="2">
        <v>146.0994720458984</v>
      </c>
      <c r="L2032">
        <v>31336.97390796057</v>
      </c>
      <c r="M2032">
        <v>240.7078397086159</v>
      </c>
      <c r="N2032" s="2">
        <v>35167.28829873753</v>
      </c>
      <c r="O2032" s="2">
        <v>42.32212448120117</v>
      </c>
      <c r="P2032">
        <v>22759.48490430218</v>
      </c>
      <c r="Q2032">
        <v>285.0590073511952</v>
      </c>
      <c r="R2032" s="2">
        <v>12064.30279360492</v>
      </c>
      <c r="S2032" s="2">
        <v>202.9282531738281</v>
      </c>
      <c r="T2032">
        <v>24010.07913387476</v>
      </c>
      <c r="U2032">
        <v>0</v>
      </c>
      <c r="V2032" s="2">
        <v>0</v>
      </c>
    </row>
    <row r="2033" spans="1:22">
      <c r="A2033" s="5">
        <v>43461</v>
      </c>
      <c r="B2033" s="2">
        <v>63410.72158714494</v>
      </c>
      <c r="C2033" t="s">
        <v>27</v>
      </c>
      <c r="D2033" t="s">
        <v>27</v>
      </c>
      <c r="F2033" s="3">
        <v>5.341072158714494</v>
      </c>
      <c r="G2033" s="2">
        <v>4.353126049041748</v>
      </c>
      <c r="H2033">
        <v>127664.7215714682</v>
      </c>
      <c r="I2033">
        <v>3662.072916253542</v>
      </c>
      <c r="J2033" s="2">
        <v>15941.46500523357</v>
      </c>
      <c r="K2033" s="2">
        <v>146.6648559570312</v>
      </c>
      <c r="L2033">
        <v>31458.24348288131</v>
      </c>
      <c r="M2033">
        <v>240.7078397086159</v>
      </c>
      <c r="N2033" s="2">
        <v>35303.38063859232</v>
      </c>
      <c r="O2033" s="2">
        <v>42.67844772338867</v>
      </c>
      <c r="P2033">
        <v>22951.10414721662</v>
      </c>
      <c r="Q2033">
        <v>285.0590073511952</v>
      </c>
      <c r="R2033" s="2">
        <v>12165.87594331905</v>
      </c>
      <c r="S2033" s="2">
        <v>204.8142700195312</v>
      </c>
      <c r="T2033">
        <v>24233.22900583647</v>
      </c>
      <c r="U2033">
        <v>0</v>
      </c>
      <c r="V2033" s="2">
        <v>0</v>
      </c>
    </row>
    <row r="2034" spans="1:22">
      <c r="A2034" s="5">
        <v>43462</v>
      </c>
      <c r="B2034" s="2">
        <v>63356.53184907588</v>
      </c>
      <c r="C2034" t="s">
        <v>27</v>
      </c>
      <c r="D2034" t="s">
        <v>27</v>
      </c>
      <c r="F2034" s="3">
        <v>5.335653184907588</v>
      </c>
      <c r="G2034" s="2">
        <v>4.3351731300354</v>
      </c>
      <c r="H2034">
        <v>127138.2138663111</v>
      </c>
      <c r="I2034">
        <v>3662.072916253542</v>
      </c>
      <c r="J2034" s="2">
        <v>15875.72010677273</v>
      </c>
      <c r="K2034" s="2">
        <v>146.5881805419922</v>
      </c>
      <c r="L2034">
        <v>31441.79732159945</v>
      </c>
      <c r="M2034">
        <v>240.7078397086159</v>
      </c>
      <c r="N2034" s="2">
        <v>35284.92426507951</v>
      </c>
      <c r="O2034" s="2">
        <v>42.78372955322266</v>
      </c>
      <c r="P2034">
        <v>23007.72134794028</v>
      </c>
      <c r="Q2034">
        <v>285.0590073511952</v>
      </c>
      <c r="R2034" s="2">
        <v>12195.88747722364</v>
      </c>
      <c r="S2034" s="2">
        <v>204.5538635253906</v>
      </c>
      <c r="T2034">
        <v>24202.41821220126</v>
      </c>
      <c r="U2034">
        <v>0</v>
      </c>
      <c r="V2034" s="2">
        <v>0</v>
      </c>
    </row>
    <row r="2035" spans="1:22">
      <c r="A2035" s="5">
        <v>43465</v>
      </c>
      <c r="B2035" s="2">
        <v>63356.53184907588</v>
      </c>
      <c r="C2035" t="s">
        <v>27</v>
      </c>
      <c r="D2035" t="s">
        <v>27</v>
      </c>
      <c r="E2035" t="s">
        <v>4</v>
      </c>
      <c r="F2035" s="3">
        <v>5.335653184907588</v>
      </c>
      <c r="G2035" s="2">
        <v>4.4333176612854</v>
      </c>
      <c r="H2035">
        <v>130016.5119249101</v>
      </c>
      <c r="I2035">
        <v>12861.89779769483</v>
      </c>
      <c r="J2035" s="2">
        <v>57020.8786641683</v>
      </c>
      <c r="K2035" s="2">
        <v>147.8243103027344</v>
      </c>
      <c r="L2035">
        <v>31706.93562440633</v>
      </c>
      <c r="M2035">
        <v>21.42967273763223</v>
      </c>
      <c r="N2035" s="2">
        <v>3167.826592453794</v>
      </c>
      <c r="O2035" s="2">
        <v>42.85661315917969</v>
      </c>
      <c r="P2035">
        <v>23046.91582009602</v>
      </c>
      <c r="Q2035">
        <v>73.91686740825109</v>
      </c>
      <c r="R2035" s="2">
        <v>3167.826592453794</v>
      </c>
      <c r="S2035" s="2">
        <v>206.3949584960938</v>
      </c>
      <c r="T2035">
        <v>24420.253014641</v>
      </c>
      <c r="U2035">
        <v>0</v>
      </c>
      <c r="V2035" s="2">
        <v>0</v>
      </c>
    </row>
    <row r="2036" spans="1:22">
      <c r="A2036" s="5">
        <v>43467</v>
      </c>
      <c r="B2036" s="2">
        <v>64130.69987721318</v>
      </c>
      <c r="C2036" t="s">
        <v>27</v>
      </c>
      <c r="D2036" t="s">
        <v>27</v>
      </c>
      <c r="F2036" s="3">
        <v>5.413069987721318</v>
      </c>
      <c r="G2036" s="2">
        <v>4.496753692626953</v>
      </c>
      <c r="H2036">
        <v>131876.9090711404</v>
      </c>
      <c r="I2036">
        <v>12861.89779769483</v>
      </c>
      <c r="J2036" s="2">
        <v>57836.78641597471</v>
      </c>
      <c r="K2036" s="2">
        <v>148.4184875488281</v>
      </c>
      <c r="L2036">
        <v>31834.38110108604</v>
      </c>
      <c r="M2036">
        <v>21.42967273763223</v>
      </c>
      <c r="N2036" s="2">
        <v>3180.559616385731</v>
      </c>
      <c r="O2036" s="2">
        <v>42.11966705322266</v>
      </c>
      <c r="P2036">
        <v>22650.60977498566</v>
      </c>
      <c r="Q2036">
        <v>73.91686740825109</v>
      </c>
      <c r="R2036" s="2">
        <v>3113.353844852741</v>
      </c>
      <c r="S2036" s="2">
        <v>206.5566253662109</v>
      </c>
      <c r="T2036">
        <v>24439.38112659254</v>
      </c>
      <c r="U2036">
        <v>0</v>
      </c>
      <c r="V2036" s="2">
        <v>0</v>
      </c>
    </row>
    <row r="2037" spans="1:22">
      <c r="A2037" s="5">
        <v>43468</v>
      </c>
      <c r="B2037" s="2">
        <v>58422.61785529393</v>
      </c>
      <c r="C2037" t="s">
        <v>27</v>
      </c>
      <c r="D2037" t="s">
        <v>27</v>
      </c>
      <c r="F2037" s="3">
        <v>4.842261785529393</v>
      </c>
      <c r="G2037" s="2">
        <v>4.061081409454346</v>
      </c>
      <c r="H2037">
        <v>119099.8885803415</v>
      </c>
      <c r="I2037">
        <v>12861.89779769483</v>
      </c>
      <c r="J2037" s="2">
        <v>52233.21403652027</v>
      </c>
      <c r="K2037" s="2">
        <v>143.5695953369141</v>
      </c>
      <c r="L2037">
        <v>30794.33895309301</v>
      </c>
      <c r="M2037">
        <v>21.42967273763223</v>
      </c>
      <c r="N2037" s="2">
        <v>3076.649443144359</v>
      </c>
      <c r="O2037" s="2">
        <v>42.11155700683594</v>
      </c>
      <c r="P2037">
        <v>22646.24845143268</v>
      </c>
      <c r="Q2037">
        <v>73.91686740825109</v>
      </c>
      <c r="R2037" s="2">
        <v>3112.754375629299</v>
      </c>
      <c r="S2037" s="2">
        <v>201.6259460449219</v>
      </c>
      <c r="T2037">
        <v>23855.99266867041</v>
      </c>
      <c r="U2037">
        <v>0</v>
      </c>
      <c r="V2037" s="2">
        <v>0</v>
      </c>
    </row>
    <row r="2038" spans="1:22">
      <c r="A2038" s="5">
        <v>43469</v>
      </c>
      <c r="B2038" s="2">
        <v>65281.52558679134</v>
      </c>
      <c r="C2038" t="s">
        <v>27</v>
      </c>
      <c r="D2038" t="s">
        <v>27</v>
      </c>
      <c r="F2038" s="3">
        <v>5.528152558679134</v>
      </c>
      <c r="G2038" s="2">
        <v>4.580536842346191</v>
      </c>
      <c r="H2038">
        <v>134334.0289341505</v>
      </c>
      <c r="I2038">
        <v>12861.89779769483</v>
      </c>
      <c r="J2038" s="2">
        <v>58914.39672483252</v>
      </c>
      <c r="K2038" s="2">
        <v>149.7121276855469</v>
      </c>
      <c r="L2038">
        <v>32111.85484307131</v>
      </c>
      <c r="M2038">
        <v>21.42967273763223</v>
      </c>
      <c r="N2038" s="2">
        <v>3208.281901155879</v>
      </c>
      <c r="O2038" s="2">
        <v>42.73513031005859</v>
      </c>
      <c r="P2038">
        <v>22981.58622937731</v>
      </c>
      <c r="Q2038">
        <v>73.91686740825109</v>
      </c>
      <c r="R2038" s="2">
        <v>3158.846960802934</v>
      </c>
      <c r="S2038" s="2">
        <v>208.2809295654297</v>
      </c>
      <c r="T2038">
        <v>24643.39747043132</v>
      </c>
      <c r="U2038">
        <v>0</v>
      </c>
      <c r="V2038" s="2">
        <v>0</v>
      </c>
    </row>
    <row r="2039" spans="1:22">
      <c r="A2039" s="5">
        <v>43472</v>
      </c>
      <c r="B2039" s="2">
        <v>67176.29136060868</v>
      </c>
      <c r="C2039" t="s">
        <v>27</v>
      </c>
      <c r="D2039" t="s">
        <v>27</v>
      </c>
      <c r="F2039" s="3">
        <v>5.717629136060868</v>
      </c>
      <c r="G2039" s="2">
        <v>4.726558685302734</v>
      </c>
      <c r="H2039">
        <v>138616.4314454454</v>
      </c>
      <c r="I2039">
        <v>12861.89779769483</v>
      </c>
      <c r="J2039" s="2">
        <v>60792.51474517062</v>
      </c>
      <c r="K2039" s="2">
        <v>151.4945526123047</v>
      </c>
      <c r="L2039">
        <v>32494.16836303502</v>
      </c>
      <c r="M2039">
        <v>21.42967273763223</v>
      </c>
      <c r="N2039" s="2">
        <v>3246.478684015698</v>
      </c>
      <c r="O2039" s="2">
        <v>42.44359970092773</v>
      </c>
      <c r="P2039">
        <v>22824.81039217653</v>
      </c>
      <c r="Q2039">
        <v>73.91686740825109</v>
      </c>
      <c r="R2039" s="2">
        <v>3137.297931422361</v>
      </c>
      <c r="S2039" s="2">
        <v>209.8436584472656</v>
      </c>
      <c r="T2039">
        <v>24828.29653466133</v>
      </c>
      <c r="U2039">
        <v>0</v>
      </c>
      <c r="V2039" s="2">
        <v>0</v>
      </c>
    </row>
    <row r="2040" spans="1:22">
      <c r="A2040" s="5">
        <v>43473</v>
      </c>
      <c r="B2040" s="2">
        <v>68999.52163871637</v>
      </c>
      <c r="C2040" t="s">
        <v>27</v>
      </c>
      <c r="D2040" t="s">
        <v>27</v>
      </c>
      <c r="F2040" s="3">
        <v>5.899952163871637</v>
      </c>
      <c r="G2040" s="2">
        <v>4.863004684448242</v>
      </c>
      <c r="H2040">
        <v>142618.0018787865</v>
      </c>
      <c r="I2040">
        <v>12861.89779769483</v>
      </c>
      <c r="J2040" s="2">
        <v>62547.46924108449</v>
      </c>
      <c r="K2040" s="2">
        <v>152.8649139404297</v>
      </c>
      <c r="L2040">
        <v>32788.09808490588</v>
      </c>
      <c r="M2040">
        <v>21.42967273763223</v>
      </c>
      <c r="N2040" s="2">
        <v>3275.845078809723</v>
      </c>
      <c r="O2040" s="2">
        <v>42.96999359130859</v>
      </c>
      <c r="P2040">
        <v>23107.88819010611</v>
      </c>
      <c r="Q2040">
        <v>73.91686740825109</v>
      </c>
      <c r="R2040" s="2">
        <v>3176.207318822157</v>
      </c>
      <c r="S2040" s="2">
        <v>211.8824005126953</v>
      </c>
      <c r="T2040">
        <v>25069.51655976348</v>
      </c>
      <c r="U2040">
        <v>0</v>
      </c>
      <c r="V2040" s="2">
        <v>0</v>
      </c>
    </row>
    <row r="2041" spans="1:22">
      <c r="A2041" s="5">
        <v>43474</v>
      </c>
      <c r="B2041" s="2">
        <v>70484.93306875617</v>
      </c>
      <c r="C2041" t="s">
        <v>27</v>
      </c>
      <c r="D2041" t="s">
        <v>27</v>
      </c>
      <c r="F2041" s="3">
        <v>6.048493306875617</v>
      </c>
      <c r="G2041" s="2">
        <v>4.977907657623291</v>
      </c>
      <c r="H2041">
        <v>145987.7770502074</v>
      </c>
      <c r="I2041">
        <v>12861.89779769483</v>
      </c>
      <c r="J2041" s="2">
        <v>64025.33953871325</v>
      </c>
      <c r="K2041" s="2">
        <v>154.1106872558594</v>
      </c>
      <c r="L2041">
        <v>33055.30484023618</v>
      </c>
      <c r="M2041">
        <v>21.42967273763223</v>
      </c>
      <c r="N2041" s="2">
        <v>3302.541593264657</v>
      </c>
      <c r="O2041" s="2">
        <v>42.71084594726562</v>
      </c>
      <c r="P2041">
        <v>22968.52687578454</v>
      </c>
      <c r="Q2041">
        <v>73.91686740825109</v>
      </c>
      <c r="R2041" s="2">
        <v>3157.051936778272</v>
      </c>
      <c r="S2041" s="2">
        <v>212.8613433837891</v>
      </c>
      <c r="T2041">
        <v>25185.34319028382</v>
      </c>
      <c r="U2041">
        <v>0</v>
      </c>
      <c r="V2041" s="2">
        <v>0</v>
      </c>
    </row>
    <row r="2042" spans="1:22">
      <c r="A2042" s="5">
        <v>43475</v>
      </c>
      <c r="B2042" s="2">
        <v>71151.45840613895</v>
      </c>
      <c r="C2042" t="s">
        <v>27</v>
      </c>
      <c r="D2042" t="s">
        <v>27</v>
      </c>
      <c r="F2042" s="3">
        <v>6.115145840613895</v>
      </c>
      <c r="G2042" s="2">
        <v>5.025783538818359</v>
      </c>
      <c r="H2042">
        <v>147391.8395500981</v>
      </c>
      <c r="I2042">
        <v>12861.89779769483</v>
      </c>
      <c r="J2042" s="2">
        <v>64641.1142296188</v>
      </c>
      <c r="K2042" s="2">
        <v>154.551513671875</v>
      </c>
      <c r="L2042">
        <v>33149.85799435218</v>
      </c>
      <c r="M2042">
        <v>21.42967273763223</v>
      </c>
      <c r="N2042" s="2">
        <v>3311.988359093975</v>
      </c>
      <c r="O2042" s="2">
        <v>43.26963424682617</v>
      </c>
      <c r="P2042">
        <v>23269.02535085986</v>
      </c>
      <c r="Q2042">
        <v>73.91686740825109</v>
      </c>
      <c r="R2042" s="2">
        <v>3198.355817426171</v>
      </c>
      <c r="S2042" s="2">
        <v>213.7504730224609</v>
      </c>
      <c r="T2042">
        <v>25290.54329254114</v>
      </c>
      <c r="U2042">
        <v>0</v>
      </c>
      <c r="V2042" s="2">
        <v>0</v>
      </c>
    </row>
    <row r="2043" spans="1:22">
      <c r="A2043" s="5">
        <v>43476</v>
      </c>
      <c r="B2043" s="2">
        <v>70357.65552987116</v>
      </c>
      <c r="C2043" t="s">
        <v>27</v>
      </c>
      <c r="D2043" t="s">
        <v>27</v>
      </c>
      <c r="F2043" s="3">
        <v>6.035765552987116</v>
      </c>
      <c r="G2043" s="2">
        <v>4.965939044952393</v>
      </c>
      <c r="H2043">
        <v>145636.771913436</v>
      </c>
      <c r="I2043">
        <v>12861.89779769483</v>
      </c>
      <c r="J2043" s="2">
        <v>63871.40046575995</v>
      </c>
      <c r="K2043" s="2">
        <v>153.9860992431641</v>
      </c>
      <c r="L2043">
        <v>33028.58187369561</v>
      </c>
      <c r="M2043">
        <v>21.42967273763223</v>
      </c>
      <c r="N2043" s="2">
        <v>3299.871712925564</v>
      </c>
      <c r="O2043" s="2">
        <v>43.10766220092773</v>
      </c>
      <c r="P2043">
        <v>23181.92196513116</v>
      </c>
      <c r="Q2043">
        <v>73.91686740825109</v>
      </c>
      <c r="R2043" s="2">
        <v>3186.383351185653</v>
      </c>
      <c r="S2043" s="2">
        <v>213.6516723632812</v>
      </c>
      <c r="T2043">
        <v>25278.85338929562</v>
      </c>
      <c r="U2043">
        <v>0</v>
      </c>
      <c r="V2043" s="2">
        <v>0</v>
      </c>
    </row>
    <row r="2044" spans="1:22">
      <c r="A2044" s="5">
        <v>43479</v>
      </c>
      <c r="B2044" s="2">
        <v>68594.06484852344</v>
      </c>
      <c r="C2044" t="s">
        <v>27</v>
      </c>
      <c r="D2044" t="s">
        <v>27</v>
      </c>
      <c r="F2044" s="3">
        <v>5.859406484852344</v>
      </c>
      <c r="G2044" s="2">
        <v>4.836673736572266</v>
      </c>
      <c r="H2044">
        <v>141845.7905778894</v>
      </c>
      <c r="I2044">
        <v>12861.89779769483</v>
      </c>
      <c r="J2044" s="2">
        <v>62208.80328058726</v>
      </c>
      <c r="K2044" s="2">
        <v>152.6253509521484</v>
      </c>
      <c r="L2044">
        <v>32736.71405861232</v>
      </c>
      <c r="M2044">
        <v>21.42967273763223</v>
      </c>
      <c r="N2044" s="2">
        <v>3270.711322370807</v>
      </c>
      <c r="O2044" s="2">
        <v>42.1358528137207</v>
      </c>
      <c r="P2044">
        <v>22659.31395929199</v>
      </c>
      <c r="Q2044">
        <v>73.91686740825109</v>
      </c>
      <c r="R2044" s="2">
        <v>3114.550245565377</v>
      </c>
      <c r="S2044" s="2">
        <v>212.4751281738281</v>
      </c>
      <c r="T2044">
        <v>25139.64695228425</v>
      </c>
      <c r="U2044">
        <v>0</v>
      </c>
      <c r="V2044" s="2">
        <v>0</v>
      </c>
    </row>
    <row r="2045" spans="1:22">
      <c r="A2045" s="5">
        <v>43480</v>
      </c>
      <c r="B2045" s="2">
        <v>72144.59415732708</v>
      </c>
      <c r="C2045" t="s">
        <v>27</v>
      </c>
      <c r="D2045" t="s">
        <v>27</v>
      </c>
      <c r="F2045" s="3">
        <v>6.214459415732708</v>
      </c>
      <c r="G2045" s="2">
        <v>5.104779720306396</v>
      </c>
      <c r="H2045">
        <v>149708.5713426681</v>
      </c>
      <c r="I2045">
        <v>12861.89779769483</v>
      </c>
      <c r="J2045" s="2">
        <v>65657.15504232608</v>
      </c>
      <c r="K2045" s="2">
        <v>155.6056213378906</v>
      </c>
      <c r="L2045">
        <v>33375.9542557797</v>
      </c>
      <c r="M2045">
        <v>21.42967273763223</v>
      </c>
      <c r="N2045" s="2">
        <v>3334.577541406919</v>
      </c>
      <c r="O2045" s="2">
        <v>42.65415573120117</v>
      </c>
      <c r="P2045">
        <v>22938.04069077949</v>
      </c>
      <c r="Q2045">
        <v>73.91686740825109</v>
      </c>
      <c r="R2045" s="2">
        <v>3152.86157359409</v>
      </c>
      <c r="S2045" s="2">
        <v>214.9629211425781</v>
      </c>
      <c r="T2045">
        <v>25433.99781331107</v>
      </c>
      <c r="U2045">
        <v>0</v>
      </c>
      <c r="V2045" s="2">
        <v>0</v>
      </c>
    </row>
    <row r="2046" spans="1:22">
      <c r="A2046" s="5">
        <v>43481</v>
      </c>
      <c r="B2046" s="2">
        <v>72247.70219124111</v>
      </c>
      <c r="C2046" t="s">
        <v>27</v>
      </c>
      <c r="D2046" t="s">
        <v>27</v>
      </c>
      <c r="F2046" s="3">
        <v>6.224770219124111</v>
      </c>
      <c r="G2046" s="2">
        <v>5.111959934234619</v>
      </c>
      <c r="H2046">
        <v>149919.1464561941</v>
      </c>
      <c r="I2046">
        <v>12861.89779769483</v>
      </c>
      <c r="J2046" s="2">
        <v>65749.50622003646</v>
      </c>
      <c r="K2046" s="2">
        <v>155.5768432617188</v>
      </c>
      <c r="L2046">
        <v>33369.78162688864</v>
      </c>
      <c r="M2046">
        <v>21.42967273763223</v>
      </c>
      <c r="N2046" s="2">
        <v>3333.960836652537</v>
      </c>
      <c r="O2046" s="2">
        <v>42.80802536010742</v>
      </c>
      <c r="P2046">
        <v>23020.78685579958</v>
      </c>
      <c r="Q2046">
        <v>73.91686740825109</v>
      </c>
      <c r="R2046" s="2">
        <v>3164.235134552111</v>
      </c>
      <c r="S2046" s="2">
        <v>215.4389343261719</v>
      </c>
      <c r="T2046">
        <v>25490.3187741832</v>
      </c>
      <c r="U2046">
        <v>0</v>
      </c>
      <c r="V2046" s="2">
        <v>0</v>
      </c>
    </row>
    <row r="2047" spans="1:22">
      <c r="A2047" s="5">
        <v>43482</v>
      </c>
      <c r="B2047" s="2">
        <v>73826.61623790801</v>
      </c>
      <c r="C2047" t="s">
        <v>27</v>
      </c>
      <c r="D2047" t="s">
        <v>27</v>
      </c>
      <c r="F2047" s="3">
        <v>6.382661623790801</v>
      </c>
      <c r="G2047" s="2">
        <v>5.231651306152344</v>
      </c>
      <c r="H2047">
        <v>153429.3516508604</v>
      </c>
      <c r="I2047">
        <v>12861.89779769483</v>
      </c>
      <c r="J2047" s="2">
        <v>67288.96441290811</v>
      </c>
      <c r="K2047" s="2">
        <v>156.803466796875</v>
      </c>
      <c r="L2047">
        <v>33632.88093298337</v>
      </c>
      <c r="M2047">
        <v>21.42967273763223</v>
      </c>
      <c r="N2047" s="2">
        <v>3360.246977583213</v>
      </c>
      <c r="O2047" s="2">
        <v>42.9861946105957</v>
      </c>
      <c r="P2047">
        <v>23116.60058010117</v>
      </c>
      <c r="Q2047">
        <v>73.91686740825109</v>
      </c>
      <c r="R2047" s="2">
        <v>3177.40484741668</v>
      </c>
      <c r="S2047" s="2">
        <v>217.0465393066406</v>
      </c>
      <c r="T2047">
        <v>25680.52749176381</v>
      </c>
      <c r="U2047">
        <v>0</v>
      </c>
      <c r="V2047" s="2">
        <v>0</v>
      </c>
    </row>
    <row r="2048" spans="1:22">
      <c r="A2048" s="5">
        <v>43483</v>
      </c>
      <c r="B2048" s="2">
        <v>75710.7924672605</v>
      </c>
      <c r="C2048" t="s">
        <v>27</v>
      </c>
      <c r="D2048" t="s">
        <v>27</v>
      </c>
      <c r="F2048" s="3">
        <v>6.57107924672605</v>
      </c>
      <c r="G2048" s="2">
        <v>5.375278472900391</v>
      </c>
      <c r="H2048">
        <v>157641.5251662642</v>
      </c>
      <c r="I2048">
        <v>12861.89779769483</v>
      </c>
      <c r="J2048" s="2">
        <v>69136.28235259397</v>
      </c>
      <c r="K2048" s="2">
        <v>158.3558654785156</v>
      </c>
      <c r="L2048">
        <v>33965.85596910151</v>
      </c>
      <c r="M2048">
        <v>21.42967273763223</v>
      </c>
      <c r="N2048" s="2">
        <v>3393.514373289103</v>
      </c>
      <c r="O2048" s="2">
        <v>43.03477478027344</v>
      </c>
      <c r="P2048">
        <v>23142.72544155324</v>
      </c>
      <c r="Q2048">
        <v>73.91686740825109</v>
      </c>
      <c r="R2048" s="2">
        <v>3180.99574137742</v>
      </c>
      <c r="S2048" s="2">
        <v>219.9654083251953</v>
      </c>
      <c r="T2048">
        <v>26025.88243875033</v>
      </c>
      <c r="U2048">
        <v>0</v>
      </c>
      <c r="V2048" s="2">
        <v>0</v>
      </c>
    </row>
    <row r="2049" spans="1:22">
      <c r="A2049" s="5">
        <v>43487</v>
      </c>
      <c r="B2049" s="2">
        <v>71830.98860925739</v>
      </c>
      <c r="C2049" t="s">
        <v>27</v>
      </c>
      <c r="D2049" t="s">
        <v>27</v>
      </c>
      <c r="F2049" s="3">
        <v>6.183098860925739</v>
      </c>
      <c r="G2049" s="2">
        <v>5.078446865081787</v>
      </c>
      <c r="H2049">
        <v>148936.3041046974</v>
      </c>
      <c r="I2049">
        <v>12861.89779769483</v>
      </c>
      <c r="J2049" s="2">
        <v>65318.46454970566</v>
      </c>
      <c r="K2049" s="2">
        <v>155.1839752197266</v>
      </c>
      <c r="L2049">
        <v>33285.51509663511</v>
      </c>
      <c r="M2049">
        <v>21.42967273763223</v>
      </c>
      <c r="N2049" s="2">
        <v>3325.54180308357</v>
      </c>
      <c r="O2049" s="2">
        <v>43.11576461791992</v>
      </c>
      <c r="P2049">
        <v>23186.27918583977</v>
      </c>
      <c r="Q2049">
        <v>73.91686740825109</v>
      </c>
      <c r="R2049" s="2">
        <v>3186.982256468151</v>
      </c>
      <c r="S2049" s="2">
        <v>217.0375671386719</v>
      </c>
      <c r="T2049">
        <v>25679.46592217178</v>
      </c>
      <c r="U2049">
        <v>0</v>
      </c>
      <c r="V2049" s="2">
        <v>0</v>
      </c>
    </row>
    <row r="2050" spans="1:22">
      <c r="A2050" s="5">
        <v>43488</v>
      </c>
      <c r="B2050" s="2">
        <v>71929.20777676626</v>
      </c>
      <c r="C2050" t="s">
        <v>27</v>
      </c>
      <c r="D2050" t="s">
        <v>27</v>
      </c>
      <c r="F2050" s="3">
        <v>6.192920777676625</v>
      </c>
      <c r="G2050" s="2">
        <v>5.083234786987305</v>
      </c>
      <c r="H2050">
        <v>149076.7201436744</v>
      </c>
      <c r="I2050">
        <v>12861.89779769483</v>
      </c>
      <c r="J2050" s="2">
        <v>65380.04631191777</v>
      </c>
      <c r="K2050" s="2">
        <v>155.3851928710938</v>
      </c>
      <c r="L2050">
        <v>33328.67440585379</v>
      </c>
      <c r="M2050">
        <v>21.42967273763223</v>
      </c>
      <c r="N2050" s="2">
        <v>3329.853831501404</v>
      </c>
      <c r="O2050" s="2">
        <v>43.55308532714844</v>
      </c>
      <c r="P2050">
        <v>23421.4562758851</v>
      </c>
      <c r="Q2050">
        <v>73.91686740825109</v>
      </c>
      <c r="R2050" s="2">
        <v>3219.307633347077</v>
      </c>
      <c r="S2050" s="2">
        <v>217.3609008789062</v>
      </c>
      <c r="T2050">
        <v>25717.72214607487</v>
      </c>
      <c r="U2050">
        <v>0</v>
      </c>
      <c r="V2050" s="2">
        <v>0</v>
      </c>
    </row>
    <row r="2051" spans="1:22">
      <c r="A2051" s="5">
        <v>43489</v>
      </c>
      <c r="B2051" s="2">
        <v>73122.09872088044</v>
      </c>
      <c r="C2051" t="s">
        <v>27</v>
      </c>
      <c r="D2051" t="s">
        <v>27</v>
      </c>
      <c r="F2051" s="3">
        <v>6.312209872088045</v>
      </c>
      <c r="G2051" s="2">
        <v>5.173001289367676</v>
      </c>
      <c r="H2051">
        <v>151709.3146065334</v>
      </c>
      <c r="I2051">
        <v>12861.89779769483</v>
      </c>
      <c r="J2051" s="2">
        <v>66534.61389119063</v>
      </c>
      <c r="K2051" s="2">
        <v>156.3914031982422</v>
      </c>
      <c r="L2051">
        <v>33544.49713489052</v>
      </c>
      <c r="M2051">
        <v>21.42967273763223</v>
      </c>
      <c r="N2051" s="2">
        <v>3351.416589517421</v>
      </c>
      <c r="O2051" s="2">
        <v>43.77983474731445</v>
      </c>
      <c r="P2051">
        <v>23543.39486163875</v>
      </c>
      <c r="Q2051">
        <v>73.91686740825109</v>
      </c>
      <c r="R2051" s="2">
        <v>3236.068240172387</v>
      </c>
      <c r="S2051" s="2">
        <v>217.576416015625</v>
      </c>
      <c r="T2051">
        <v>25743.22148096902</v>
      </c>
      <c r="U2051">
        <v>0</v>
      </c>
      <c r="V2051" s="2">
        <v>0</v>
      </c>
    </row>
    <row r="2052" spans="1:22">
      <c r="A2052" s="5">
        <v>43490</v>
      </c>
      <c r="B2052" s="2">
        <v>75488.59354575996</v>
      </c>
      <c r="C2052" t="s">
        <v>27</v>
      </c>
      <c r="D2052" t="s">
        <v>27</v>
      </c>
      <c r="F2052" s="3">
        <v>6.548859354575995</v>
      </c>
      <c r="G2052" s="2">
        <v>5.357324600219727</v>
      </c>
      <c r="H2052">
        <v>157114.9894925703</v>
      </c>
      <c r="I2052">
        <v>12861.89779769483</v>
      </c>
      <c r="J2052" s="2">
        <v>68905.36147710244</v>
      </c>
      <c r="K2052" s="2">
        <v>158.2600250244141</v>
      </c>
      <c r="L2052">
        <v>33945.29908571616</v>
      </c>
      <c r="M2052">
        <v>21.42967273763223</v>
      </c>
      <c r="N2052" s="2">
        <v>3391.460543722681</v>
      </c>
      <c r="O2052" s="2">
        <v>43.18055725097656</v>
      </c>
      <c r="P2052">
        <v>23221.12259155343</v>
      </c>
      <c r="Q2052">
        <v>73.91686740825109</v>
      </c>
      <c r="R2052" s="2">
        <v>3191.77152493483</v>
      </c>
      <c r="S2052" s="2">
        <v>219.4265289306641</v>
      </c>
      <c r="T2052">
        <v>25962.12326917216</v>
      </c>
      <c r="U2052">
        <v>0</v>
      </c>
      <c r="V2052" s="2">
        <v>0</v>
      </c>
    </row>
    <row r="2053" spans="1:22">
      <c r="A2053" s="5">
        <v>43493</v>
      </c>
      <c r="B2053" s="2">
        <v>72891.65411737334</v>
      </c>
      <c r="C2053" t="s">
        <v>27</v>
      </c>
      <c r="D2053" t="s">
        <v>27</v>
      </c>
      <c r="F2053" s="3">
        <v>6.289165411737335</v>
      </c>
      <c r="G2053" s="2">
        <v>5.159835815429688</v>
      </c>
      <c r="H2053">
        <v>151323.2089560849</v>
      </c>
      <c r="I2053">
        <v>12861.89779769483</v>
      </c>
      <c r="J2053" s="2">
        <v>66365.28091094202</v>
      </c>
      <c r="K2053" s="2">
        <v>156.3051452636719</v>
      </c>
      <c r="L2053">
        <v>33525.99561255692</v>
      </c>
      <c r="M2053">
        <v>21.42967273763223</v>
      </c>
      <c r="N2053" s="2">
        <v>3349.568110208555</v>
      </c>
      <c r="O2053" s="2">
        <v>42.97808074951172</v>
      </c>
      <c r="P2053">
        <v>23112.23720512601</v>
      </c>
      <c r="Q2053">
        <v>73.91686740825109</v>
      </c>
      <c r="R2053" s="2">
        <v>3176.805096222767</v>
      </c>
      <c r="S2053" s="2">
        <v>217.7291107177734</v>
      </c>
      <c r="T2053">
        <v>25761.28802332853</v>
      </c>
      <c r="U2053">
        <v>0</v>
      </c>
      <c r="V2053" s="2">
        <v>0</v>
      </c>
    </row>
    <row r="2054" spans="1:22">
      <c r="A2054" s="5">
        <v>43494</v>
      </c>
      <c r="B2054" s="2">
        <v>70990.89811398287</v>
      </c>
      <c r="C2054" t="s">
        <v>27</v>
      </c>
      <c r="D2054" t="s">
        <v>27</v>
      </c>
      <c r="F2054" s="3">
        <v>6.099089811398287</v>
      </c>
      <c r="G2054" s="2">
        <v>5.013814449310303</v>
      </c>
      <c r="H2054">
        <v>147040.8204290583</v>
      </c>
      <c r="I2054">
        <v>12861.89779769483</v>
      </c>
      <c r="J2054" s="2">
        <v>64487.16902363471</v>
      </c>
      <c r="K2054" s="2">
        <v>154.8294067382812</v>
      </c>
      <c r="L2054">
        <v>33209.46346485271</v>
      </c>
      <c r="M2054">
        <v>21.42967273763223</v>
      </c>
      <c r="N2054" s="2">
        <v>3317.943516563118</v>
      </c>
      <c r="O2054" s="2">
        <v>43.09957504272461</v>
      </c>
      <c r="P2054">
        <v>23177.57295011126</v>
      </c>
      <c r="Q2054">
        <v>73.91686740825109</v>
      </c>
      <c r="R2054" s="2">
        <v>3185.785573785043</v>
      </c>
      <c r="S2054" s="2">
        <v>217.4596710205078</v>
      </c>
      <c r="T2054">
        <v>25729.40843853945</v>
      </c>
      <c r="U2054">
        <v>0</v>
      </c>
      <c r="V2054" s="2">
        <v>0</v>
      </c>
    </row>
    <row r="2055" spans="1:22">
      <c r="A2055" s="5">
        <v>43495</v>
      </c>
      <c r="B2055" s="2">
        <v>75933.69333329843</v>
      </c>
      <c r="C2055" t="s">
        <v>27</v>
      </c>
      <c r="D2055" t="s">
        <v>27</v>
      </c>
      <c r="F2055" s="3">
        <v>6.593369333329844</v>
      </c>
      <c r="G2055" s="2">
        <v>5.389641761779785</v>
      </c>
      <c r="H2055">
        <v>158062.7592989267</v>
      </c>
      <c r="I2055">
        <v>12861.89779769483</v>
      </c>
      <c r="J2055" s="2">
        <v>69321.02150619951</v>
      </c>
      <c r="K2055" s="2">
        <v>158.7678985595703</v>
      </c>
      <c r="L2055">
        <v>34054.23322145853</v>
      </c>
      <c r="M2055">
        <v>21.42967273763223</v>
      </c>
      <c r="N2055" s="2">
        <v>3402.344107373183</v>
      </c>
      <c r="O2055" s="2">
        <v>43.43159866333008</v>
      </c>
      <c r="P2055">
        <v>23356.12463374421</v>
      </c>
      <c r="Q2055">
        <v>73.91686740825109</v>
      </c>
      <c r="R2055" s="2">
        <v>3210.327719725745</v>
      </c>
      <c r="S2055" s="2">
        <v>220.8994445800781</v>
      </c>
      <c r="T2055">
        <v>26136.39580513915</v>
      </c>
      <c r="U2055">
        <v>0</v>
      </c>
      <c r="V2055" s="2">
        <v>0</v>
      </c>
    </row>
    <row r="2056" spans="1:22">
      <c r="A2056" s="5">
        <v>43496</v>
      </c>
      <c r="B2056" s="2">
        <v>79100.34506244173</v>
      </c>
      <c r="C2056" t="s">
        <v>27</v>
      </c>
      <c r="D2056" t="s">
        <v>27</v>
      </c>
      <c r="F2056" s="3">
        <v>6.910034506244173</v>
      </c>
      <c r="G2056" s="2">
        <v>5.626626968383789</v>
      </c>
      <c r="H2056">
        <v>165012.8567867577</v>
      </c>
      <c r="I2056">
        <v>12861.89779769483</v>
      </c>
      <c r="J2056" s="2">
        <v>72369.1010131058</v>
      </c>
      <c r="K2056" s="2">
        <v>161.1444854736328</v>
      </c>
      <c r="L2056">
        <v>34563.98894523404</v>
      </c>
      <c r="M2056">
        <v>21.42967273763223</v>
      </c>
      <c r="N2056" s="2">
        <v>3453.273587174082</v>
      </c>
      <c r="O2056" s="2">
        <v>44.34671783447266</v>
      </c>
      <c r="P2056">
        <v>23848.24645457833</v>
      </c>
      <c r="Q2056">
        <v>73.91686740825109</v>
      </c>
      <c r="R2056" s="2">
        <v>3277.970462161839</v>
      </c>
      <c r="S2056" s="2">
        <v>222.7405853271484</v>
      </c>
      <c r="T2056">
        <v>26354.23602375027</v>
      </c>
      <c r="U2056">
        <v>0</v>
      </c>
      <c r="V2056" s="2">
        <v>0</v>
      </c>
    </row>
    <row r="2057" spans="1:22">
      <c r="A2057" s="5">
        <v>43497</v>
      </c>
      <c r="B2057" s="2">
        <v>78149.52886666778</v>
      </c>
      <c r="C2057" t="s">
        <v>27</v>
      </c>
      <c r="D2057" t="s">
        <v>27</v>
      </c>
      <c r="F2057" s="3">
        <v>6.814952886666778</v>
      </c>
      <c r="G2057" s="2">
        <v>5.554812908172607</v>
      </c>
      <c r="H2057">
        <v>162906.7560447874</v>
      </c>
      <c r="I2057">
        <v>12861.89779769483</v>
      </c>
      <c r="J2057" s="2">
        <v>71445.43591023209</v>
      </c>
      <c r="K2057" s="2">
        <v>160.4640808105469</v>
      </c>
      <c r="L2057">
        <v>34418.04849195656</v>
      </c>
      <c r="M2057">
        <v>21.42967273763223</v>
      </c>
      <c r="N2057" s="2">
        <v>3438.692737914992</v>
      </c>
      <c r="O2057" s="2">
        <v>44.17665863037109</v>
      </c>
      <c r="P2057">
        <v>23756.79405382973</v>
      </c>
      <c r="Q2057">
        <v>73.91686740825109</v>
      </c>
      <c r="R2057" s="2">
        <v>3265.400218520711</v>
      </c>
      <c r="S2057" s="2">
        <v>222.9291534423828</v>
      </c>
      <c r="T2057">
        <v>26376.54703908743</v>
      </c>
      <c r="U2057">
        <v>0</v>
      </c>
      <c r="V2057" s="2">
        <v>0</v>
      </c>
    </row>
    <row r="2058" spans="1:22">
      <c r="A2058" s="5">
        <v>43500</v>
      </c>
      <c r="B2058" s="2">
        <v>80814.69216079848</v>
      </c>
      <c r="C2058" t="s">
        <v>27</v>
      </c>
      <c r="D2058" t="s">
        <v>27</v>
      </c>
      <c r="F2058" s="3">
        <v>7.081469216079848</v>
      </c>
      <c r="G2058" s="2">
        <v>5.758286952972412</v>
      </c>
      <c r="H2058">
        <v>168874.0671181954</v>
      </c>
      <c r="I2058">
        <v>12861.89779769483</v>
      </c>
      <c r="J2058" s="2">
        <v>74062.49827893075</v>
      </c>
      <c r="K2058" s="2">
        <v>162.4573059082031</v>
      </c>
      <c r="L2058">
        <v>34845.57668219069</v>
      </c>
      <c r="M2058">
        <v>21.42967273763223</v>
      </c>
      <c r="N2058" s="2">
        <v>3481.4068994502</v>
      </c>
      <c r="O2058" s="2">
        <v>44.24953460693359</v>
      </c>
      <c r="P2058">
        <v>23795.98442314111</v>
      </c>
      <c r="Q2058">
        <v>73.91686740825109</v>
      </c>
      <c r="R2058" s="2">
        <v>3270.786982417529</v>
      </c>
      <c r="S2058" s="2">
        <v>224.5188446044922</v>
      </c>
      <c r="T2058">
        <v>26564.6362282649</v>
      </c>
      <c r="U2058">
        <v>0</v>
      </c>
      <c r="V2058" s="2">
        <v>0</v>
      </c>
    </row>
    <row r="2059" spans="1:22">
      <c r="A2059" s="5">
        <v>43501</v>
      </c>
      <c r="B2059" s="2">
        <v>82807.16285155258</v>
      </c>
      <c r="C2059" t="s">
        <v>27</v>
      </c>
      <c r="D2059" t="s">
        <v>27</v>
      </c>
      <c r="F2059" s="3">
        <v>7.280716285155258</v>
      </c>
      <c r="G2059" s="2">
        <v>5.910292625427246</v>
      </c>
      <c r="H2059">
        <v>173331.9582136076</v>
      </c>
      <c r="I2059">
        <v>12861.89779769483</v>
      </c>
      <c r="J2059" s="2">
        <v>76017.57970271471</v>
      </c>
      <c r="K2059" s="2">
        <v>163.8947448730469</v>
      </c>
      <c r="L2059">
        <v>35153.89393142377</v>
      </c>
      <c r="M2059">
        <v>21.42967273763223</v>
      </c>
      <c r="N2059" s="2">
        <v>3512.210746047122</v>
      </c>
      <c r="O2059" s="2">
        <v>44.33862686157227</v>
      </c>
      <c r="P2059">
        <v>23843.89538813626</v>
      </c>
      <c r="Q2059">
        <v>73.91686740825109</v>
      </c>
      <c r="R2059" s="2">
        <v>3277.372402790757</v>
      </c>
      <c r="S2059" s="2">
        <v>225.5157318115234</v>
      </c>
      <c r="T2059">
        <v>26682.5859979693</v>
      </c>
      <c r="U2059">
        <v>0</v>
      </c>
      <c r="V2059" s="2">
        <v>0</v>
      </c>
    </row>
    <row r="2060" spans="1:22">
      <c r="A2060" s="5">
        <v>43502</v>
      </c>
      <c r="B2060" s="2">
        <v>82194.50598391745</v>
      </c>
      <c r="C2060" t="s">
        <v>27</v>
      </c>
      <c r="D2060" t="s">
        <v>27</v>
      </c>
      <c r="F2060" s="3">
        <v>7.219450598391745</v>
      </c>
      <c r="G2060" s="2">
        <v>5.863613128662109</v>
      </c>
      <c r="H2060">
        <v>171962.9822431256</v>
      </c>
      <c r="I2060">
        <v>12861.89779769483</v>
      </c>
      <c r="J2060" s="2">
        <v>75417.19278607369</v>
      </c>
      <c r="K2060" s="2">
        <v>163.406005859375</v>
      </c>
      <c r="L2060">
        <v>35049.06397204906</v>
      </c>
      <c r="M2060">
        <v>21.42967273763223</v>
      </c>
      <c r="N2060" s="2">
        <v>3501.737228930021</v>
      </c>
      <c r="O2060" s="2">
        <v>44.31432342529297</v>
      </c>
      <c r="P2060">
        <v>23830.82577743259</v>
      </c>
      <c r="Q2060">
        <v>73.91686740825109</v>
      </c>
      <c r="R2060" s="2">
        <v>3275.575968913736</v>
      </c>
      <c r="S2060" s="2">
        <v>225.2373046875</v>
      </c>
      <c r="T2060">
        <v>26649.64303819773</v>
      </c>
      <c r="U2060">
        <v>0</v>
      </c>
      <c r="V2060" s="2">
        <v>0</v>
      </c>
    </row>
    <row r="2061" spans="1:22">
      <c r="A2061" s="5">
        <v>43503</v>
      </c>
      <c r="B2061" s="2">
        <v>79111.6993480285</v>
      </c>
      <c r="C2061" t="s">
        <v>27</v>
      </c>
      <c r="D2061" t="s">
        <v>27</v>
      </c>
      <c r="F2061" s="3">
        <v>6.91116993480285</v>
      </c>
      <c r="G2061" s="2">
        <v>5.624233245849609</v>
      </c>
      <c r="H2061">
        <v>164942.6557594035</v>
      </c>
      <c r="I2061">
        <v>12861.89779769483</v>
      </c>
      <c r="J2061" s="2">
        <v>72338.31319851514</v>
      </c>
      <c r="K2061" s="2">
        <v>161.2115478515625</v>
      </c>
      <c r="L2061">
        <v>34578.37319972832</v>
      </c>
      <c r="M2061">
        <v>21.42967273763223</v>
      </c>
      <c r="N2061" s="2">
        <v>3454.710711986123</v>
      </c>
      <c r="O2061" s="2">
        <v>44.89740371704102</v>
      </c>
      <c r="P2061">
        <v>24144.38770894504</v>
      </c>
      <c r="Q2061">
        <v>73.91686740825109</v>
      </c>
      <c r="R2061" s="2">
        <v>3318.67543752724</v>
      </c>
      <c r="S2061" s="2">
        <v>223.0279846191406</v>
      </c>
      <c r="T2061">
        <v>26388.24055311386</v>
      </c>
      <c r="U2061">
        <v>0</v>
      </c>
      <c r="V2061" s="2">
        <v>0</v>
      </c>
    </row>
    <row r="2062" spans="1:22">
      <c r="A2062" s="5">
        <v>43504</v>
      </c>
      <c r="B2062" s="2">
        <v>79502.32669729705</v>
      </c>
      <c r="C2062" t="s">
        <v>27</v>
      </c>
      <c r="D2062" t="s">
        <v>27</v>
      </c>
      <c r="F2062" s="3">
        <v>6.950232669729704</v>
      </c>
      <c r="G2062" s="2">
        <v>5.652960300445557</v>
      </c>
      <c r="H2062">
        <v>165785.1380089968</v>
      </c>
      <c r="I2062">
        <v>12861.89779769483</v>
      </c>
      <c r="J2062" s="2">
        <v>72707.79763875702</v>
      </c>
      <c r="K2062" s="2">
        <v>161.5277557373047</v>
      </c>
      <c r="L2062">
        <v>34646.19684156791</v>
      </c>
      <c r="M2062">
        <v>21.42967273763223</v>
      </c>
      <c r="N2062" s="2">
        <v>3461.486943494636</v>
      </c>
      <c r="O2062" s="2">
        <v>45.09176635742188</v>
      </c>
      <c r="P2062">
        <v>24248.90972039731</v>
      </c>
      <c r="Q2062">
        <v>73.91686740825109</v>
      </c>
      <c r="R2062" s="2">
        <v>3333.04211504539</v>
      </c>
      <c r="S2062" s="2">
        <v>223.3153839111328</v>
      </c>
      <c r="T2062">
        <v>26422.24508247746</v>
      </c>
      <c r="U2062">
        <v>0</v>
      </c>
      <c r="V2062" s="2">
        <v>0</v>
      </c>
    </row>
    <row r="2063" spans="1:22">
      <c r="A2063" s="5">
        <v>43507</v>
      </c>
      <c r="B2063" s="2">
        <v>79328.48637920068</v>
      </c>
      <c r="C2063" t="s">
        <v>27</v>
      </c>
      <c r="D2063" t="s">
        <v>27</v>
      </c>
      <c r="F2063" s="3">
        <v>6.932848637920068</v>
      </c>
      <c r="G2063" s="2">
        <v>5.639792919158936</v>
      </c>
      <c r="H2063">
        <v>165398.9764214747</v>
      </c>
      <c r="I2063">
        <v>12861.89779769483</v>
      </c>
      <c r="J2063" s="2">
        <v>72538.44012638522</v>
      </c>
      <c r="K2063" s="2">
        <v>161.3744506835938</v>
      </c>
      <c r="L2063">
        <v>34613.31433760795</v>
      </c>
      <c r="M2063">
        <v>21.42967273763223</v>
      </c>
      <c r="N2063" s="2">
        <v>3458.201666364586</v>
      </c>
      <c r="O2063" s="2">
        <v>45.07556533813477</v>
      </c>
      <c r="P2063">
        <v>24240.19733040226</v>
      </c>
      <c r="Q2063">
        <v>73.91686740825109</v>
      </c>
      <c r="R2063" s="2">
        <v>3331.844586450866</v>
      </c>
      <c r="S2063" s="2">
        <v>223.4321136474609</v>
      </c>
      <c r="T2063">
        <v>26436.05631951656</v>
      </c>
      <c r="U2063">
        <v>0</v>
      </c>
      <c r="V2063" s="2">
        <v>0</v>
      </c>
    </row>
    <row r="2064" spans="1:22">
      <c r="A2064" s="5">
        <v>43508</v>
      </c>
      <c r="B2064" s="2">
        <v>82527.87529319343</v>
      </c>
      <c r="C2064" t="s">
        <v>27</v>
      </c>
      <c r="D2064" t="s">
        <v>27</v>
      </c>
      <c r="F2064" s="3">
        <v>7.252787529319344</v>
      </c>
      <c r="G2064" s="2">
        <v>5.88396167755127</v>
      </c>
      <c r="H2064">
        <v>172559.7469127105</v>
      </c>
      <c r="I2064">
        <v>12861.89779769483</v>
      </c>
      <c r="J2064" s="2">
        <v>75678.91374221747</v>
      </c>
      <c r="K2064" s="2">
        <v>163.7605438232422</v>
      </c>
      <c r="L2064">
        <v>35125.10905809562</v>
      </c>
      <c r="M2064">
        <v>21.42967273763223</v>
      </c>
      <c r="N2064" s="2">
        <v>3509.334861468761</v>
      </c>
      <c r="O2064" s="2">
        <v>45.18084716796875</v>
      </c>
      <c r="P2064">
        <v>24296.81453112592</v>
      </c>
      <c r="Q2064">
        <v>73.91686740825109</v>
      </c>
      <c r="R2064" s="2">
        <v>3339.626689507203</v>
      </c>
      <c r="S2064" s="2">
        <v>226.3240356445312</v>
      </c>
      <c r="T2064">
        <v>26778.22294694607</v>
      </c>
      <c r="U2064">
        <v>0</v>
      </c>
      <c r="V2064" s="2">
        <v>0</v>
      </c>
    </row>
    <row r="2065" spans="1:22">
      <c r="A2065" s="5">
        <v>43509</v>
      </c>
      <c r="B2065" s="2">
        <v>82674.68374206612</v>
      </c>
      <c r="C2065" t="s">
        <v>27</v>
      </c>
      <c r="D2065" t="s">
        <v>27</v>
      </c>
      <c r="F2065" s="3">
        <v>7.267468374206612</v>
      </c>
      <c r="G2065" s="2">
        <v>5.895928859710693</v>
      </c>
      <c r="H2065">
        <v>172910.7100966767</v>
      </c>
      <c r="I2065">
        <v>12861.89779769483</v>
      </c>
      <c r="J2065" s="2">
        <v>75832.83441607837</v>
      </c>
      <c r="K2065" s="2">
        <v>163.8755798339844</v>
      </c>
      <c r="L2065">
        <v>35149.78320932027</v>
      </c>
      <c r="M2065">
        <v>21.42967273763223</v>
      </c>
      <c r="N2065" s="2">
        <v>3511.800045532009</v>
      </c>
      <c r="O2065" s="2">
        <v>45.05127716064453</v>
      </c>
      <c r="P2065">
        <v>24227.13592538731</v>
      </c>
      <c r="Q2065">
        <v>73.91686740825109</v>
      </c>
      <c r="R2065" s="2">
        <v>3330.049280455733</v>
      </c>
      <c r="S2065" s="2">
        <v>227.0066223144531</v>
      </c>
      <c r="T2065">
        <v>26858.98528390126</v>
      </c>
      <c r="U2065">
        <v>0</v>
      </c>
      <c r="V2065" s="2">
        <v>0</v>
      </c>
    </row>
    <row r="2066" spans="1:22">
      <c r="A2066" s="5">
        <v>43510</v>
      </c>
      <c r="B2066" s="2">
        <v>82950.71014909189</v>
      </c>
      <c r="C2066" t="s">
        <v>27</v>
      </c>
      <c r="D2066" t="s">
        <v>27</v>
      </c>
      <c r="F2066" s="3">
        <v>7.295071014909189</v>
      </c>
      <c r="G2066" s="2">
        <v>5.917473316192627</v>
      </c>
      <c r="H2066">
        <v>173542.547311402</v>
      </c>
      <c r="I2066">
        <v>12861.89779769483</v>
      </c>
      <c r="J2066" s="2">
        <v>76109.93701345588</v>
      </c>
      <c r="K2066" s="2">
        <v>164.0767822265625</v>
      </c>
      <c r="L2066">
        <v>35192.93924567104</v>
      </c>
      <c r="M2066">
        <v>21.42967273763223</v>
      </c>
      <c r="N2066" s="2">
        <v>3516.111746958987</v>
      </c>
      <c r="O2066" s="2">
        <v>44.97838592529297</v>
      </c>
      <c r="P2066">
        <v>24187.93735038722</v>
      </c>
      <c r="Q2066">
        <v>73.91686740825109</v>
      </c>
      <c r="R2066" s="2">
        <v>3324.661388677027</v>
      </c>
      <c r="S2066" s="2">
        <v>226.503662109375</v>
      </c>
      <c r="T2066">
        <v>26799.47600347213</v>
      </c>
      <c r="U2066">
        <v>0</v>
      </c>
      <c r="V2066" s="2">
        <v>0</v>
      </c>
    </row>
    <row r="2067" spans="1:22">
      <c r="A2067" s="5">
        <v>43511</v>
      </c>
      <c r="B2067" s="2">
        <v>83883.95734250515</v>
      </c>
      <c r="C2067" t="s">
        <v>27</v>
      </c>
      <c r="D2067" t="s">
        <v>27</v>
      </c>
      <c r="F2067" s="3">
        <v>7.388395734250516</v>
      </c>
      <c r="G2067" s="2">
        <v>5.988091468811035</v>
      </c>
      <c r="H2067">
        <v>175613.575508232</v>
      </c>
      <c r="I2067">
        <v>12861.89779769483</v>
      </c>
      <c r="J2067" s="2">
        <v>77018.22047509586</v>
      </c>
      <c r="K2067" s="2">
        <v>164.7667999267578</v>
      </c>
      <c r="L2067">
        <v>35340.94160573609</v>
      </c>
      <c r="M2067">
        <v>21.42967273763223</v>
      </c>
      <c r="N2067" s="2">
        <v>3530.898600457346</v>
      </c>
      <c r="O2067" s="2">
        <v>45.11606597900391</v>
      </c>
      <c r="P2067">
        <v>24261.97727967879</v>
      </c>
      <c r="Q2067">
        <v>73.91686740825109</v>
      </c>
      <c r="R2067" s="2">
        <v>3334.83826695194</v>
      </c>
      <c r="S2067" s="2">
        <v>229.0004272460938</v>
      </c>
      <c r="T2067">
        <v>27094.88843409097</v>
      </c>
      <c r="U2067">
        <v>0</v>
      </c>
      <c r="V2067" s="2">
        <v>0</v>
      </c>
    </row>
    <row r="2068" spans="1:22">
      <c r="A2068" s="5">
        <v>43515</v>
      </c>
      <c r="B2068" s="2">
        <v>84372.52700266587</v>
      </c>
      <c r="C2068" t="s">
        <v>27</v>
      </c>
      <c r="D2068" t="s">
        <v>27</v>
      </c>
      <c r="F2068" s="3">
        <v>7.437252700266587</v>
      </c>
      <c r="G2068" s="2">
        <v>6.023998737335205</v>
      </c>
      <c r="H2068">
        <v>176666.6328713514</v>
      </c>
      <c r="I2068">
        <v>12861.89779769483</v>
      </c>
      <c r="J2068" s="2">
        <v>77480.05609304812</v>
      </c>
      <c r="K2068" s="2">
        <v>165.0925445556641</v>
      </c>
      <c r="L2068">
        <v>35410.81079002367</v>
      </c>
      <c r="M2068">
        <v>21.42967273763223</v>
      </c>
      <c r="N2068" s="2">
        <v>3537.879201250848</v>
      </c>
      <c r="O2068" s="2">
        <v>45.38330459594727</v>
      </c>
      <c r="P2068">
        <v>24405.68966044244</v>
      </c>
      <c r="Q2068">
        <v>73.91686740825109</v>
      </c>
      <c r="R2068" s="2">
        <v>3354.591708366906</v>
      </c>
      <c r="S2068" s="2">
        <v>229.3955688476562</v>
      </c>
      <c r="T2068">
        <v>27141.64082551118</v>
      </c>
      <c r="U2068">
        <v>0</v>
      </c>
      <c r="V2068" s="2">
        <v>0</v>
      </c>
    </row>
    <row r="2069" spans="1:22">
      <c r="A2069" s="5">
        <v>43516</v>
      </c>
      <c r="B2069" s="2">
        <v>84325.29018436445</v>
      </c>
      <c r="C2069" t="s">
        <v>27</v>
      </c>
      <c r="D2069" t="s">
        <v>27</v>
      </c>
      <c r="F2069" s="3">
        <v>7.432529018436446</v>
      </c>
      <c r="G2069" s="2">
        <v>6.019210338592529</v>
      </c>
      <c r="H2069">
        <v>176526.202848106</v>
      </c>
      <c r="I2069">
        <v>12861.89779769483</v>
      </c>
      <c r="J2069" s="2">
        <v>77418.46819780521</v>
      </c>
      <c r="K2069" s="2">
        <v>165.0638427734375</v>
      </c>
      <c r="L2069">
        <v>35404.6545254722</v>
      </c>
      <c r="M2069">
        <v>21.42967273763223</v>
      </c>
      <c r="N2069" s="2">
        <v>3537.264131450746</v>
      </c>
      <c r="O2069" s="2">
        <v>45.58577728271484</v>
      </c>
      <c r="P2069">
        <v>24514.57299544769</v>
      </c>
      <c r="Q2069">
        <v>73.91686740825109</v>
      </c>
      <c r="R2069" s="2">
        <v>3369.557855108498</v>
      </c>
      <c r="S2069" s="2">
        <v>229.9254302978516</v>
      </c>
      <c r="T2069">
        <v>27204.33300932592</v>
      </c>
      <c r="U2069">
        <v>0</v>
      </c>
      <c r="V2069" s="2">
        <v>0</v>
      </c>
    </row>
    <row r="2070" spans="1:22">
      <c r="A2070" s="5">
        <v>43517</v>
      </c>
      <c r="B2070" s="2">
        <v>83459.41638116787</v>
      </c>
      <c r="C2070" t="s">
        <v>27</v>
      </c>
      <c r="D2070" t="s">
        <v>27</v>
      </c>
      <c r="F2070" s="3">
        <v>7.345941638116788</v>
      </c>
      <c r="G2070" s="2">
        <v>5.950987339019775</v>
      </c>
      <c r="H2070">
        <v>174525.4176314355</v>
      </c>
      <c r="I2070">
        <v>12861.89779769483</v>
      </c>
      <c r="J2070" s="2">
        <v>76540.99094984827</v>
      </c>
      <c r="K2070" s="2">
        <v>164.4600677490234</v>
      </c>
      <c r="L2070">
        <v>35275.15041487283</v>
      </c>
      <c r="M2070">
        <v>21.42967273763223</v>
      </c>
      <c r="N2070" s="2">
        <v>3524.325430270397</v>
      </c>
      <c r="O2070" s="2">
        <v>45.91780090332031</v>
      </c>
      <c r="P2070">
        <v>24693.12467908064</v>
      </c>
      <c r="Q2070">
        <v>73.91686740825109</v>
      </c>
      <c r="R2070" s="2">
        <v>3394.1000010492</v>
      </c>
      <c r="S2070" s="2">
        <v>229.0902252197266</v>
      </c>
      <c r="T2070">
        <v>27105.51315696354</v>
      </c>
      <c r="U2070">
        <v>0</v>
      </c>
      <c r="V2070" s="2">
        <v>0</v>
      </c>
    </row>
    <row r="2071" spans="1:22">
      <c r="A2071" s="5">
        <v>43518</v>
      </c>
      <c r="B2071" s="2">
        <v>85169.03914897199</v>
      </c>
      <c r="C2071" t="s">
        <v>26</v>
      </c>
      <c r="D2071" t="s">
        <v>26</v>
      </c>
      <c r="F2071" s="3">
        <v>7.516903914897199</v>
      </c>
      <c r="G2071" s="2">
        <v>6.080252170562744</v>
      </c>
      <c r="H2071">
        <v>178316.3849827137</v>
      </c>
      <c r="I2071">
        <v>12861.89779769483</v>
      </c>
      <c r="J2071" s="2">
        <v>78203.58200199017</v>
      </c>
      <c r="K2071" s="2">
        <v>165.6770935058594</v>
      </c>
      <c r="L2071">
        <v>35536.1910870479</v>
      </c>
      <c r="M2071">
        <v>21.42967273763223</v>
      </c>
      <c r="N2071" s="2">
        <v>3550.405893952661</v>
      </c>
      <c r="O2071" s="2">
        <v>46.20124435424805</v>
      </c>
      <c r="P2071">
        <v>24845.55150126152</v>
      </c>
      <c r="Q2071">
        <v>73.91686740825109</v>
      </c>
      <c r="R2071" s="2">
        <v>3415.051253029162</v>
      </c>
      <c r="S2071" s="2">
        <v>230.4643249511719</v>
      </c>
      <c r="T2071">
        <v>27268.09398429454</v>
      </c>
      <c r="U2071">
        <v>0</v>
      </c>
      <c r="V2071" s="2">
        <v>0</v>
      </c>
    </row>
    <row r="2072" spans="1:22">
      <c r="A2072" s="5">
        <v>43521</v>
      </c>
      <c r="B2072" s="2">
        <v>86021.92430428982</v>
      </c>
      <c r="C2072" t="s">
        <v>26</v>
      </c>
      <c r="D2072" t="s">
        <v>26</v>
      </c>
      <c r="F2072" s="3">
        <v>7.602192430428982</v>
      </c>
      <c r="G2072" s="2">
        <v>6.147279262542725</v>
      </c>
      <c r="H2072">
        <v>180282.0976542438</v>
      </c>
      <c r="I2072">
        <v>12861.89779769483</v>
      </c>
      <c r="J2072" s="2">
        <v>79065.67760871338</v>
      </c>
      <c r="K2072" s="2">
        <v>166.2808380126953</v>
      </c>
      <c r="L2072">
        <v>35665.68865191143</v>
      </c>
      <c r="M2072">
        <v>21.42967273763223</v>
      </c>
      <c r="N2072" s="2">
        <v>3563.343941151298</v>
      </c>
      <c r="O2072" s="2">
        <v>45.90160369873047</v>
      </c>
      <c r="P2072">
        <v>24684.41434050777</v>
      </c>
      <c r="Q2072">
        <v>73.91686740825109</v>
      </c>
      <c r="R2072" s="2">
        <v>3392.902754425148</v>
      </c>
      <c r="S2072" s="2">
        <v>230.8055877685547</v>
      </c>
      <c r="T2072">
        <v>27308.47154199122</v>
      </c>
      <c r="U2072">
        <v>0</v>
      </c>
      <c r="V2072" s="2">
        <v>0</v>
      </c>
    </row>
    <row r="2073" spans="1:22">
      <c r="A2073" s="5">
        <v>43522</v>
      </c>
      <c r="B2073" s="2">
        <v>86267.73978642952</v>
      </c>
      <c r="C2073" t="s">
        <v>26</v>
      </c>
      <c r="D2073" t="s">
        <v>26</v>
      </c>
      <c r="F2073" s="3">
        <v>7.626773978642952</v>
      </c>
      <c r="G2073" s="2">
        <v>6.16642951965332</v>
      </c>
      <c r="H2073">
        <v>180843.7198573465</v>
      </c>
      <c r="I2073">
        <v>12861.89779769483</v>
      </c>
      <c r="J2073" s="2">
        <v>79311.98625846943</v>
      </c>
      <c r="K2073" s="2">
        <v>166.4533386230469</v>
      </c>
      <c r="L2073">
        <v>35702.68842371072</v>
      </c>
      <c r="M2073">
        <v>21.42967273763223</v>
      </c>
      <c r="N2073" s="2">
        <v>3567.040572778174</v>
      </c>
      <c r="O2073" s="2">
        <v>45.84492111206055</v>
      </c>
      <c r="P2073">
        <v>24653.93225834709</v>
      </c>
      <c r="Q2073">
        <v>73.91686740825109</v>
      </c>
      <c r="R2073" s="2">
        <v>3388.712955181911</v>
      </c>
      <c r="S2073" s="2">
        <v>230.6349487304688</v>
      </c>
      <c r="T2073">
        <v>27288.28186044765</v>
      </c>
      <c r="U2073">
        <v>0</v>
      </c>
      <c r="V2073" s="2">
        <v>0</v>
      </c>
    </row>
    <row r="2074" spans="1:22">
      <c r="A2074" s="5">
        <v>43523</v>
      </c>
      <c r="B2074" s="2">
        <v>86023.36175609271</v>
      </c>
      <c r="C2074" t="s">
        <v>26</v>
      </c>
      <c r="D2074" t="s">
        <v>26</v>
      </c>
      <c r="F2074" s="3">
        <v>7.60233617560927</v>
      </c>
      <c r="G2074" s="2">
        <v>6.147279262542725</v>
      </c>
      <c r="H2074">
        <v>180282.0976542438</v>
      </c>
      <c r="I2074">
        <v>12861.89779769483</v>
      </c>
      <c r="J2074" s="2">
        <v>79065.67760871338</v>
      </c>
      <c r="K2074" s="2">
        <v>166.3479156494141</v>
      </c>
      <c r="L2074">
        <v>35680.07617927363</v>
      </c>
      <c r="M2074">
        <v>21.42967273763223</v>
      </c>
      <c r="N2074" s="2">
        <v>3564.781392954194</v>
      </c>
      <c r="O2074" s="2">
        <v>45.90160369873047</v>
      </c>
      <c r="P2074">
        <v>24684.41434050777</v>
      </c>
      <c r="Q2074">
        <v>73.91686740825109</v>
      </c>
      <c r="R2074" s="2">
        <v>3392.902754425148</v>
      </c>
      <c r="S2074" s="2">
        <v>230.5182342529297</v>
      </c>
      <c r="T2074">
        <v>27274.47242879901</v>
      </c>
      <c r="U2074">
        <v>0</v>
      </c>
      <c r="V2074" s="2">
        <v>0</v>
      </c>
    </row>
    <row r="2075" spans="1:22">
      <c r="A2075" s="5">
        <v>43524</v>
      </c>
      <c r="B2075" s="2">
        <v>85542.27242252274</v>
      </c>
      <c r="C2075" t="s">
        <v>26</v>
      </c>
      <c r="D2075" t="s">
        <v>26</v>
      </c>
      <c r="F2075" s="3">
        <v>7.554227242252274</v>
      </c>
      <c r="G2075" s="2">
        <v>6.108977794647217</v>
      </c>
      <c r="H2075">
        <v>179158.8252795018</v>
      </c>
      <c r="I2075">
        <v>12861.89779769483</v>
      </c>
      <c r="J2075" s="2">
        <v>78573.04804313967</v>
      </c>
      <c r="K2075" s="2">
        <v>165.964599609375</v>
      </c>
      <c r="L2075">
        <v>35597.85846433601</v>
      </c>
      <c r="M2075">
        <v>21.42967273763223</v>
      </c>
      <c r="N2075" s="2">
        <v>3556.567055661072</v>
      </c>
      <c r="O2075" s="2">
        <v>46.16885757446289</v>
      </c>
      <c r="P2075">
        <v>24828.13492696014</v>
      </c>
      <c r="Q2075">
        <v>73.91686740825109</v>
      </c>
      <c r="R2075" s="2">
        <v>3412.657323722003</v>
      </c>
      <c r="S2075" s="2">
        <v>229.9793701171875</v>
      </c>
      <c r="T2075">
        <v>27210.71506461132</v>
      </c>
      <c r="U2075">
        <v>0</v>
      </c>
      <c r="V2075" s="2">
        <v>0</v>
      </c>
    </row>
    <row r="2076" spans="1:22">
      <c r="A2076" s="5">
        <v>43525</v>
      </c>
      <c r="B2076" s="2">
        <v>87144.32628556626</v>
      </c>
      <c r="C2076" t="s">
        <v>26</v>
      </c>
      <c r="D2076" t="s">
        <v>26</v>
      </c>
      <c r="F2076" s="3">
        <v>7.714432628556626</v>
      </c>
      <c r="G2076" s="2">
        <v>6.231061458587646</v>
      </c>
      <c r="H2076">
        <v>182739.1895487172</v>
      </c>
      <c r="I2076">
        <v>12861.89779769483</v>
      </c>
      <c r="J2076" s="2">
        <v>80143.2756515096</v>
      </c>
      <c r="K2076" s="2">
        <v>167.1145629882812</v>
      </c>
      <c r="L2076">
        <v>35844.51488201679</v>
      </c>
      <c r="M2076">
        <v>21.42967273763223</v>
      </c>
      <c r="N2076" s="2">
        <v>3581.210394531295</v>
      </c>
      <c r="O2076" s="2">
        <v>46.26603317260742</v>
      </c>
      <c r="P2076">
        <v>24880.392855553</v>
      </c>
      <c r="Q2076">
        <v>73.91686740825109</v>
      </c>
      <c r="R2076" s="2">
        <v>3419.840239525369</v>
      </c>
      <c r="S2076" s="2">
        <v>231.5599975585938</v>
      </c>
      <c r="T2076">
        <v>27397.73185185399</v>
      </c>
      <c r="U2076">
        <v>0</v>
      </c>
      <c r="V2076" s="2">
        <v>0</v>
      </c>
    </row>
    <row r="2077" spans="1:22">
      <c r="A2077" s="5">
        <v>43528</v>
      </c>
      <c r="B2077" s="2">
        <v>87166.32869982607</v>
      </c>
      <c r="C2077" t="s">
        <v>26</v>
      </c>
      <c r="D2077" t="s">
        <v>26</v>
      </c>
      <c r="F2077" s="3">
        <v>7.716632869982607</v>
      </c>
      <c r="G2077" s="2">
        <v>6.232258796691895</v>
      </c>
      <c r="H2077">
        <v>182774.3040466627</v>
      </c>
      <c r="I2077">
        <v>12861.89779769483</v>
      </c>
      <c r="J2077" s="2">
        <v>80158.67569183571</v>
      </c>
      <c r="K2077" s="2">
        <v>167.1433410644531</v>
      </c>
      <c r="L2077">
        <v>35850.68751090785</v>
      </c>
      <c r="M2077">
        <v>21.42967273763223</v>
      </c>
      <c r="N2077" s="2">
        <v>3581.827099285677</v>
      </c>
      <c r="O2077" s="2">
        <v>46.34701156616211</v>
      </c>
      <c r="P2077">
        <v>24923.940445573</v>
      </c>
      <c r="Q2077">
        <v>73.91686740825109</v>
      </c>
      <c r="R2077" s="2">
        <v>3425.825908704684</v>
      </c>
      <c r="S2077" s="2">
        <v>230.6708831787109</v>
      </c>
      <c r="T2077">
        <v>27292.53355498714</v>
      </c>
      <c r="U2077">
        <v>0</v>
      </c>
      <c r="V2077" s="2">
        <v>0</v>
      </c>
    </row>
    <row r="2078" spans="1:22">
      <c r="A2078" s="5">
        <v>43529</v>
      </c>
      <c r="B2078" s="2">
        <v>87364.92794080693</v>
      </c>
      <c r="C2078" t="s">
        <v>26</v>
      </c>
      <c r="D2078" t="s">
        <v>26</v>
      </c>
      <c r="F2078" s="3">
        <v>7.736492794080693</v>
      </c>
      <c r="G2078" s="2">
        <v>6.247817993164062</v>
      </c>
      <c r="H2078">
        <v>183230.6107244655</v>
      </c>
      <c r="I2078">
        <v>12861.89779769483</v>
      </c>
      <c r="J2078" s="2">
        <v>80358.796486675</v>
      </c>
      <c r="K2078" s="2">
        <v>167.2678527832031</v>
      </c>
      <c r="L2078">
        <v>35877.39411310884</v>
      </c>
      <c r="M2078">
        <v>21.42967273763223</v>
      </c>
      <c r="N2078" s="2">
        <v>3584.495344670489</v>
      </c>
      <c r="O2078" s="2">
        <v>46.29032897949219</v>
      </c>
      <c r="P2078">
        <v>24893.45836341231</v>
      </c>
      <c r="Q2078">
        <v>73.91686740825109</v>
      </c>
      <c r="R2078" s="2">
        <v>3421.636109461447</v>
      </c>
      <c r="S2078" s="2">
        <v>230.4014434814453</v>
      </c>
      <c r="T2078">
        <v>27260.65397019806</v>
      </c>
      <c r="U2078">
        <v>0</v>
      </c>
      <c r="V2078" s="2">
        <v>0</v>
      </c>
    </row>
    <row r="2079" spans="1:22">
      <c r="A2079" s="5">
        <v>43530</v>
      </c>
      <c r="B2079" s="2">
        <v>85959.09754448284</v>
      </c>
      <c r="C2079" t="s">
        <v>26</v>
      </c>
      <c r="D2079" t="s">
        <v>26</v>
      </c>
      <c r="F2079" s="3">
        <v>7.595909754448284</v>
      </c>
      <c r="G2079" s="2">
        <v>6.140096664428711</v>
      </c>
      <c r="H2079">
        <v>180071.4526193758</v>
      </c>
      <c r="I2079">
        <v>12861.89779769483</v>
      </c>
      <c r="J2079" s="2">
        <v>78973.29576584902</v>
      </c>
      <c r="K2079" s="2">
        <v>166.3191833496094</v>
      </c>
      <c r="L2079">
        <v>35673.91336898632</v>
      </c>
      <c r="M2079">
        <v>21.42967273763223</v>
      </c>
      <c r="N2079" s="2">
        <v>3564.165669172381</v>
      </c>
      <c r="O2079" s="2">
        <v>46.29032897949219</v>
      </c>
      <c r="P2079">
        <v>24893.45836341231</v>
      </c>
      <c r="Q2079">
        <v>73.91686740825109</v>
      </c>
      <c r="R2079" s="2">
        <v>3421.636109461447</v>
      </c>
      <c r="S2079" s="2">
        <v>228.9285583496094</v>
      </c>
      <c r="T2079">
        <v>27086.385045012</v>
      </c>
      <c r="U2079">
        <v>0</v>
      </c>
      <c r="V2079" s="2">
        <v>0</v>
      </c>
    </row>
    <row r="2080" spans="1:22">
      <c r="A2080" s="5">
        <v>43531</v>
      </c>
      <c r="B2080" s="2">
        <v>83047.99527804008</v>
      </c>
      <c r="C2080" t="s">
        <v>27</v>
      </c>
      <c r="D2080" t="s">
        <v>27</v>
      </c>
      <c r="F2080" s="3">
        <v>7.304799527804008</v>
      </c>
      <c r="G2080" s="2">
        <v>5.916277885437012</v>
      </c>
      <c r="H2080">
        <v>173507.4887505301</v>
      </c>
      <c r="I2080">
        <v>12861.89779769483</v>
      </c>
      <c r="J2080" s="2">
        <v>76094.56150525293</v>
      </c>
      <c r="K2080" s="2">
        <v>164.2780151367188</v>
      </c>
      <c r="L2080">
        <v>35236.10182775764</v>
      </c>
      <c r="M2080">
        <v>21.42967273763223</v>
      </c>
      <c r="N2080" s="2">
        <v>3520.424102367677</v>
      </c>
      <c r="O2080" s="2">
        <v>46.44419860839844</v>
      </c>
      <c r="P2080">
        <v>24976.2045284324</v>
      </c>
      <c r="Q2080">
        <v>73.91686740825109</v>
      </c>
      <c r="R2080" s="2">
        <v>3433.009670419467</v>
      </c>
      <c r="S2080" s="2">
        <v>227.0874328613281</v>
      </c>
      <c r="T2080">
        <v>26868.54663179134</v>
      </c>
      <c r="U2080">
        <v>0</v>
      </c>
      <c r="V2080" s="2">
        <v>0</v>
      </c>
    </row>
    <row r="2081" spans="1:22">
      <c r="A2081" s="5">
        <v>43532</v>
      </c>
      <c r="B2081" s="2">
        <v>82623.58059727243</v>
      </c>
      <c r="C2081" t="s">
        <v>27</v>
      </c>
      <c r="D2081" t="s">
        <v>27</v>
      </c>
      <c r="F2081" s="3">
        <v>7.262358059727243</v>
      </c>
      <c r="G2081" s="2">
        <v>5.882764339447021</v>
      </c>
      <c r="H2081">
        <v>172524.632414765</v>
      </c>
      <c r="I2081">
        <v>12861.89779769483</v>
      </c>
      <c r="J2081" s="2">
        <v>75663.51370189134</v>
      </c>
      <c r="K2081" s="2">
        <v>164.0288848876953</v>
      </c>
      <c r="L2081">
        <v>35182.66571328024</v>
      </c>
      <c r="M2081">
        <v>21.42967273763223</v>
      </c>
      <c r="N2081" s="2">
        <v>3515.08532266206</v>
      </c>
      <c r="O2081" s="2">
        <v>46.60616302490234</v>
      </c>
      <c r="P2081">
        <v>25063.30381131675</v>
      </c>
      <c r="Q2081">
        <v>73.91686740825109</v>
      </c>
      <c r="R2081" s="2">
        <v>3444.981572719041</v>
      </c>
      <c r="S2081" s="2">
        <v>226.6293487548828</v>
      </c>
      <c r="T2081">
        <v>26814.34700471279</v>
      </c>
      <c r="U2081">
        <v>0</v>
      </c>
      <c r="V2081" s="2">
        <v>0</v>
      </c>
    </row>
    <row r="2082" spans="1:22">
      <c r="A2082" s="5">
        <v>43535</v>
      </c>
      <c r="B2082" s="2">
        <v>87447.3007971138</v>
      </c>
      <c r="C2082" t="s">
        <v>26</v>
      </c>
      <c r="D2082" t="s">
        <v>26</v>
      </c>
      <c r="F2082" s="3">
        <v>7.744730079711379</v>
      </c>
      <c r="G2082" s="2">
        <v>6.250211715698242</v>
      </c>
      <c r="H2082">
        <v>183300.8117518198</v>
      </c>
      <c r="I2082">
        <v>12861.89779769483</v>
      </c>
      <c r="J2082" s="2">
        <v>80389.58430126566</v>
      </c>
      <c r="K2082" s="2">
        <v>167.4403381347656</v>
      </c>
      <c r="L2082">
        <v>35914.39061204021</v>
      </c>
      <c r="M2082">
        <v>21.42967273763223</v>
      </c>
      <c r="N2082" s="2">
        <v>3588.191649306509</v>
      </c>
      <c r="O2082" s="2">
        <v>46.93820190429688</v>
      </c>
      <c r="P2082">
        <v>25241.86370063842</v>
      </c>
      <c r="Q2082">
        <v>73.91686740825109</v>
      </c>
      <c r="R2082" s="2">
        <v>3469.524846541631</v>
      </c>
      <c r="S2082" s="2">
        <v>229.9344177246094</v>
      </c>
      <c r="T2082">
        <v>27205.39638430841</v>
      </c>
      <c r="U2082">
        <v>0</v>
      </c>
      <c r="V2082" s="2">
        <v>0</v>
      </c>
    </row>
    <row r="2083" spans="1:22">
      <c r="A2083" s="5">
        <v>43536</v>
      </c>
      <c r="B2083" s="2">
        <v>88799.49001974905</v>
      </c>
      <c r="C2083" t="s">
        <v>26</v>
      </c>
      <c r="D2083" t="s">
        <v>26</v>
      </c>
      <c r="F2083" s="3">
        <v>7.879949001974905</v>
      </c>
      <c r="G2083" s="2">
        <v>6.351948738098145</v>
      </c>
      <c r="H2083">
        <v>186284.4672885238</v>
      </c>
      <c r="I2083">
        <v>12861.89779769483</v>
      </c>
      <c r="J2083" s="2">
        <v>81698.115485615</v>
      </c>
      <c r="K2083" s="2">
        <v>168.3602752685547</v>
      </c>
      <c r="L2083">
        <v>36111.70854587542</v>
      </c>
      <c r="M2083">
        <v>21.42967273763223</v>
      </c>
      <c r="N2083" s="2">
        <v>3607.905601022804</v>
      </c>
      <c r="O2083" s="2">
        <v>47.26213455200195</v>
      </c>
      <c r="P2083">
        <v>25416.0643178293</v>
      </c>
      <c r="Q2083">
        <v>73.91686740825109</v>
      </c>
      <c r="R2083" s="2">
        <v>3493.468933111251</v>
      </c>
      <c r="S2083" s="2">
        <v>230.751708984375</v>
      </c>
      <c r="T2083">
        <v>27302.09670826768</v>
      </c>
      <c r="U2083">
        <v>0</v>
      </c>
      <c r="V2083" s="2">
        <v>0</v>
      </c>
    </row>
    <row r="2084" spans="1:22">
      <c r="A2084" s="5">
        <v>43537</v>
      </c>
      <c r="B2084" s="2">
        <v>90600.53592292772</v>
      </c>
      <c r="C2084" t="s">
        <v>26</v>
      </c>
      <c r="D2084" t="s">
        <v>26</v>
      </c>
      <c r="F2084" s="3">
        <v>8.060053592292773</v>
      </c>
      <c r="G2084" s="2">
        <v>6.489591598510742</v>
      </c>
      <c r="H2084">
        <v>190321.1382355419</v>
      </c>
      <c r="I2084">
        <v>12861.89779769483</v>
      </c>
      <c r="J2084" s="2">
        <v>83468.4638888242</v>
      </c>
      <c r="K2084" s="2">
        <v>169.6251983642578</v>
      </c>
      <c r="L2084">
        <v>36383.02275044128</v>
      </c>
      <c r="M2084">
        <v>21.42967273763223</v>
      </c>
      <c r="N2084" s="2">
        <v>3635.012489001995</v>
      </c>
      <c r="O2084" s="2">
        <v>47.31071090698242</v>
      </c>
      <c r="P2084">
        <v>25442.18712785919</v>
      </c>
      <c r="Q2084">
        <v>73.91686740825109</v>
      </c>
      <c r="R2084" s="2">
        <v>3497.059545101518</v>
      </c>
      <c r="S2084" s="2">
        <v>232.3233947753906</v>
      </c>
      <c r="T2084">
        <v>27488.05553669926</v>
      </c>
      <c r="U2084">
        <v>0</v>
      </c>
      <c r="V2084" s="2">
        <v>0</v>
      </c>
    </row>
    <row r="2085" spans="1:22">
      <c r="A2085" s="5">
        <v>43538</v>
      </c>
      <c r="B2085" s="2">
        <v>90224.31229565301</v>
      </c>
      <c r="C2085" t="s">
        <v>26</v>
      </c>
      <c r="D2085" t="s">
        <v>26</v>
      </c>
      <c r="F2085" s="3">
        <v>8.022431229565301</v>
      </c>
      <c r="G2085" s="2">
        <v>6.46086597442627</v>
      </c>
      <c r="H2085">
        <v>189478.6979387538</v>
      </c>
      <c r="I2085">
        <v>12861.89779769483</v>
      </c>
      <c r="J2085" s="2">
        <v>83098.99784767471</v>
      </c>
      <c r="K2085" s="2">
        <v>169.3377685546875</v>
      </c>
      <c r="L2085">
        <v>36321.37173749276</v>
      </c>
      <c r="M2085">
        <v>21.42967273763223</v>
      </c>
      <c r="N2085" s="2">
        <v>3628.852962247863</v>
      </c>
      <c r="O2085" s="2">
        <v>47.30261993408203</v>
      </c>
      <c r="P2085">
        <v>25437.83606141712</v>
      </c>
      <c r="Q2085">
        <v>73.91686740825109</v>
      </c>
      <c r="R2085" s="2">
        <v>3496.461485730436</v>
      </c>
      <c r="S2085" s="2">
        <v>232.2425537109375</v>
      </c>
      <c r="T2085">
        <v>27478.49057802825</v>
      </c>
      <c r="U2085">
        <v>0</v>
      </c>
      <c r="V2085" s="2">
        <v>0</v>
      </c>
    </row>
    <row r="2086" spans="1:22">
      <c r="A2086" s="5">
        <v>43539</v>
      </c>
      <c r="B2086" s="2">
        <v>92333.51259655775</v>
      </c>
      <c r="C2086" t="s">
        <v>26</v>
      </c>
      <c r="D2086" t="s">
        <v>26</v>
      </c>
      <c r="F2086" s="3">
        <v>8.233351259655775</v>
      </c>
      <c r="G2086" s="2">
        <v>6.621251106262207</v>
      </c>
      <c r="H2086">
        <v>194182.3345827112</v>
      </c>
      <c r="I2086">
        <v>12861.89779769483</v>
      </c>
      <c r="J2086" s="2">
        <v>85161.85502161835</v>
      </c>
      <c r="K2086" s="2">
        <v>170.9093475341797</v>
      </c>
      <c r="L2086">
        <v>36658.4607685823</v>
      </c>
      <c r="M2086">
        <v>21.42967273763223</v>
      </c>
      <c r="N2086" s="2">
        <v>3662.531385459723</v>
      </c>
      <c r="O2086" s="2">
        <v>47.47395706176758</v>
      </c>
      <c r="P2086">
        <v>25529.97568859575</v>
      </c>
      <c r="Q2086">
        <v>73.91686740825109</v>
      </c>
      <c r="R2086" s="2">
        <v>3509.12618947968</v>
      </c>
      <c r="S2086" s="2">
        <v>233.3741912841797</v>
      </c>
      <c r="T2086">
        <v>27612.38375090811</v>
      </c>
      <c r="U2086">
        <v>0</v>
      </c>
      <c r="V2086" s="2">
        <v>0</v>
      </c>
    </row>
    <row r="2087" spans="1:22">
      <c r="A2087" s="5">
        <v>43542</v>
      </c>
      <c r="B2087" s="2">
        <v>93098.69415990448</v>
      </c>
      <c r="C2087" t="s">
        <v>26</v>
      </c>
      <c r="D2087" t="s">
        <v>26</v>
      </c>
      <c r="F2087" s="3">
        <v>8.309869415990448</v>
      </c>
      <c r="G2087" s="2">
        <v>6.68109655380249</v>
      </c>
      <c r="H2087">
        <v>195937.4301879101</v>
      </c>
      <c r="I2087">
        <v>12861.89779769483</v>
      </c>
      <c r="J2087" s="2">
        <v>85931.58105153879</v>
      </c>
      <c r="K2087" s="2">
        <v>171.3163909912109</v>
      </c>
      <c r="L2087">
        <v>36745.76779313053</v>
      </c>
      <c r="M2087">
        <v>21.42967273763223</v>
      </c>
      <c r="N2087" s="2">
        <v>3671.254193533897</v>
      </c>
      <c r="O2087" s="2">
        <v>47.29446792602539</v>
      </c>
      <c r="P2087">
        <v>25433.45217222017</v>
      </c>
      <c r="Q2087">
        <v>73.91686740825109</v>
      </c>
      <c r="R2087" s="2">
        <v>3495.858914831803</v>
      </c>
      <c r="S2087" s="2">
        <v>234.2093963623047</v>
      </c>
      <c r="T2087">
        <v>27711.2036032705</v>
      </c>
      <c r="U2087">
        <v>0</v>
      </c>
      <c r="V2087" s="2">
        <v>0</v>
      </c>
    </row>
    <row r="2088" spans="1:22">
      <c r="A2088" s="5">
        <v>43543</v>
      </c>
      <c r="B2088" s="2">
        <v>93933.32745130979</v>
      </c>
      <c r="C2088" t="s">
        <v>26</v>
      </c>
      <c r="D2088" t="s">
        <v>26</v>
      </c>
      <c r="F2088" s="3">
        <v>8.393332745130978</v>
      </c>
      <c r="G2088" s="2">
        <v>6.748123168945312</v>
      </c>
      <c r="H2088">
        <v>197903.1288751719</v>
      </c>
      <c r="I2088">
        <v>12861.89779769483</v>
      </c>
      <c r="J2088" s="2">
        <v>86793.67052523118</v>
      </c>
      <c r="K2088" s="2">
        <v>171.8924255371094</v>
      </c>
      <c r="L2088">
        <v>36869.32182985718</v>
      </c>
      <c r="M2088">
        <v>21.42967273763223</v>
      </c>
      <c r="N2088" s="2">
        <v>3683.598425338071</v>
      </c>
      <c r="O2088" s="2">
        <v>46.75601959228516</v>
      </c>
      <c r="P2088">
        <v>25143.89188020433</v>
      </c>
      <c r="Q2088">
        <v>73.91686740825109</v>
      </c>
      <c r="R2088" s="2">
        <v>3456.058500740532</v>
      </c>
      <c r="S2088" s="2">
        <v>234.2812805175781</v>
      </c>
      <c r="T2088">
        <v>27719.70879773994</v>
      </c>
      <c r="U2088">
        <v>0</v>
      </c>
      <c r="V2088" s="2">
        <v>0</v>
      </c>
    </row>
    <row r="2089" spans="1:22">
      <c r="A2089" s="5">
        <v>43544</v>
      </c>
      <c r="B2089" s="2">
        <v>94957.95722570136</v>
      </c>
      <c r="C2089" t="s">
        <v>26</v>
      </c>
      <c r="D2089" t="s">
        <v>26</v>
      </c>
      <c r="F2089" s="3">
        <v>8.495795722570136</v>
      </c>
      <c r="G2089" s="2">
        <v>6.825948238372803</v>
      </c>
      <c r="H2089">
        <v>200185.5153045581</v>
      </c>
      <c r="I2089">
        <v>12861.89779769483</v>
      </c>
      <c r="J2089" s="2">
        <v>87794.64861430606</v>
      </c>
      <c r="K2089" s="2">
        <v>172.5740203857422</v>
      </c>
      <c r="L2089">
        <v>37015.51756683217</v>
      </c>
      <c r="M2089">
        <v>21.42967273763223</v>
      </c>
      <c r="N2089" s="2">
        <v>3698.204779883928</v>
      </c>
      <c r="O2089" s="2">
        <v>46.87839126586914</v>
      </c>
      <c r="P2089">
        <v>25209.69945229079</v>
      </c>
      <c r="Q2089">
        <v>73.91686740825109</v>
      </c>
      <c r="R2089" s="2">
        <v>3465.103831511366</v>
      </c>
      <c r="S2089" s="2">
        <v>233.446044921875</v>
      </c>
      <c r="T2089">
        <v>27620.88533459663</v>
      </c>
      <c r="U2089">
        <v>0</v>
      </c>
      <c r="V2089" s="2">
        <v>0</v>
      </c>
    </row>
    <row r="2090" spans="1:22">
      <c r="A2090" s="5">
        <v>43545</v>
      </c>
      <c r="B2090" s="2">
        <v>99118.11965684802</v>
      </c>
      <c r="C2090" t="s">
        <v>25</v>
      </c>
      <c r="D2090" t="s">
        <v>25</v>
      </c>
      <c r="F2090" s="3">
        <v>8.911811965684802</v>
      </c>
      <c r="G2090" s="2">
        <v>7.14204216003418</v>
      </c>
      <c r="H2090">
        <v>209455.6448723009</v>
      </c>
      <c r="I2090">
        <v>12861.89779769483</v>
      </c>
      <c r="J2090" s="2">
        <v>91860.21632918726</v>
      </c>
      <c r="K2090" s="2">
        <v>175.2716674804688</v>
      </c>
      <c r="L2090">
        <v>37594.13770444481</v>
      </c>
      <c r="M2090">
        <v>21.42967273763223</v>
      </c>
      <c r="N2090" s="2">
        <v>3756.014474285543</v>
      </c>
      <c r="O2090" s="2">
        <v>47.37604522705078</v>
      </c>
      <c r="P2090">
        <v>25477.3218355223</v>
      </c>
      <c r="Q2090">
        <v>73.91686740825109</v>
      </c>
      <c r="R2090" s="2">
        <v>3501.88885337522</v>
      </c>
      <c r="S2090" s="2">
        <v>236.1148986816406</v>
      </c>
      <c r="T2090">
        <v>27936.65895885299</v>
      </c>
      <c r="U2090">
        <v>0</v>
      </c>
      <c r="V2090" s="2">
        <v>0</v>
      </c>
    </row>
    <row r="2091" spans="1:22">
      <c r="A2091" s="5">
        <v>43546</v>
      </c>
      <c r="B2091" s="2">
        <v>93054.99599053555</v>
      </c>
      <c r="C2091" t="s">
        <v>26</v>
      </c>
      <c r="D2091" t="s">
        <v>26</v>
      </c>
      <c r="F2091" s="3">
        <v>8.305499599053555</v>
      </c>
      <c r="G2091" s="2">
        <v>6.675085067749023</v>
      </c>
      <c r="H2091">
        <v>195761.1305162258</v>
      </c>
      <c r="I2091">
        <v>12861.89779769483</v>
      </c>
      <c r="J2091" s="2">
        <v>85854.26193230682</v>
      </c>
      <c r="K2091" s="2">
        <v>171.4219665527344</v>
      </c>
      <c r="L2091">
        <v>36768.41276624678</v>
      </c>
      <c r="M2091">
        <v>21.42967273763223</v>
      </c>
      <c r="N2091" s="2">
        <v>3673.516643266436</v>
      </c>
      <c r="O2091" s="2">
        <v>47.71870803833008</v>
      </c>
      <c r="P2091">
        <v>25661.59493561304</v>
      </c>
      <c r="Q2091">
        <v>73.91686740825109</v>
      </c>
      <c r="R2091" s="2">
        <v>3527.21741496229</v>
      </c>
      <c r="S2091" s="2">
        <v>231.6261596679688</v>
      </c>
      <c r="T2091">
        <v>27405.56002489995</v>
      </c>
      <c r="U2091">
        <v>0</v>
      </c>
      <c r="V2091" s="2">
        <v>0</v>
      </c>
    </row>
    <row r="2092" spans="1:22">
      <c r="A2092" s="5">
        <v>43549</v>
      </c>
      <c r="B2092" s="2">
        <v>92512.03525395421</v>
      </c>
      <c r="C2092" t="s">
        <v>26</v>
      </c>
      <c r="D2092" t="s">
        <v>26</v>
      </c>
      <c r="F2092" s="3">
        <v>8.25120352539542</v>
      </c>
      <c r="G2092" s="2">
        <v>6.633179664611816</v>
      </c>
      <c r="H2092">
        <v>194532.1650409372</v>
      </c>
      <c r="I2092">
        <v>12861.89779769483</v>
      </c>
      <c r="J2092" s="2">
        <v>85315.27891998486</v>
      </c>
      <c r="K2092" s="2">
        <v>171.0956115722656</v>
      </c>
      <c r="L2092">
        <v>36698.41266724253</v>
      </c>
      <c r="M2092">
        <v>21.42967273763223</v>
      </c>
      <c r="N2092" s="2">
        <v>3666.522962838694</v>
      </c>
      <c r="O2092" s="2">
        <v>47.7595100402832</v>
      </c>
      <c r="P2092">
        <v>25683.53694724173</v>
      </c>
      <c r="Q2092">
        <v>73.91686740825109</v>
      </c>
      <c r="R2092" s="2">
        <v>3530.233371130651</v>
      </c>
      <c r="S2092" s="2">
        <v>231.41845703125</v>
      </c>
      <c r="T2092">
        <v>27380.98504992266</v>
      </c>
      <c r="U2092">
        <v>0</v>
      </c>
      <c r="V2092" s="2">
        <v>0</v>
      </c>
    </row>
    <row r="2093" spans="1:22">
      <c r="A2093" s="5">
        <v>43550</v>
      </c>
      <c r="B2093" s="2">
        <v>93724.82866691213</v>
      </c>
      <c r="C2093" t="s">
        <v>26</v>
      </c>
      <c r="D2093" t="s">
        <v>26</v>
      </c>
      <c r="F2093" s="3">
        <v>8.372482866691213</v>
      </c>
      <c r="G2093" s="2">
        <v>6.724176406860352</v>
      </c>
      <c r="H2093">
        <v>197200.8389162611</v>
      </c>
      <c r="I2093">
        <v>12861.89779769483</v>
      </c>
      <c r="J2093" s="2">
        <v>86485.6697187087</v>
      </c>
      <c r="K2093" s="2">
        <v>171.8924255371094</v>
      </c>
      <c r="L2093">
        <v>36869.32182985718</v>
      </c>
      <c r="M2093">
        <v>21.42967273763223</v>
      </c>
      <c r="N2093" s="2">
        <v>3683.598425338071</v>
      </c>
      <c r="O2093" s="2">
        <v>48.10215377807617</v>
      </c>
      <c r="P2093">
        <v>25867.79979022156</v>
      </c>
      <c r="Q2093">
        <v>73.91686740825109</v>
      </c>
      <c r="R2093" s="2">
        <v>3555.560522865361</v>
      </c>
      <c r="S2093" s="2">
        <v>233.0892944335938</v>
      </c>
      <c r="T2093">
        <v>27578.67530558039</v>
      </c>
      <c r="U2093">
        <v>0</v>
      </c>
      <c r="V2093" s="2">
        <v>0</v>
      </c>
    </row>
    <row r="2094" spans="1:22">
      <c r="A2094" s="5">
        <v>43551</v>
      </c>
      <c r="B2094" s="2">
        <v>91982.45225592934</v>
      </c>
      <c r="C2094" t="s">
        <v>26</v>
      </c>
      <c r="D2094" t="s">
        <v>26</v>
      </c>
      <c r="F2094" s="3">
        <v>8.198245225592935</v>
      </c>
      <c r="G2094" s="2">
        <v>6.592470169067383</v>
      </c>
      <c r="H2094">
        <v>193338.272110789</v>
      </c>
      <c r="I2094">
        <v>12861.89779769483</v>
      </c>
      <c r="J2094" s="2">
        <v>84791.67754889665</v>
      </c>
      <c r="K2094" s="2">
        <v>170.7883911132812</v>
      </c>
      <c r="L2094">
        <v>36632.51674460593</v>
      </c>
      <c r="M2094">
        <v>21.42967273763223</v>
      </c>
      <c r="N2094" s="2">
        <v>3659.939328944354</v>
      </c>
      <c r="O2094" s="2">
        <v>47.76765441894531</v>
      </c>
      <c r="P2094">
        <v>25687.91673359431</v>
      </c>
      <c r="Q2094">
        <v>73.91686740825109</v>
      </c>
      <c r="R2094" s="2">
        <v>3530.83537808834</v>
      </c>
      <c r="S2094" s="2">
        <v>232.0055084228516</v>
      </c>
      <c r="T2094">
        <v>27450.44383719133</v>
      </c>
      <c r="U2094">
        <v>0</v>
      </c>
      <c r="V2094" s="2">
        <v>0</v>
      </c>
    </row>
    <row r="2095" spans="1:22">
      <c r="A2095" s="5">
        <v>43552</v>
      </c>
      <c r="B2095" s="2">
        <v>92488.27155390116</v>
      </c>
      <c r="C2095" t="s">
        <v>26</v>
      </c>
      <c r="D2095" t="s">
        <v>26</v>
      </c>
      <c r="F2095" s="3">
        <v>8.248827155390115</v>
      </c>
      <c r="G2095" s="2">
        <v>6.634376525878906</v>
      </c>
      <c r="H2095">
        <v>194567.2655546143</v>
      </c>
      <c r="I2095">
        <v>12861.89779769483</v>
      </c>
      <c r="J2095" s="2">
        <v>85330.6728272802</v>
      </c>
      <c r="K2095" s="2">
        <v>171.1819763183594</v>
      </c>
      <c r="L2095">
        <v>36716.93709965154</v>
      </c>
      <c r="M2095">
        <v>21.42967273763223</v>
      </c>
      <c r="N2095" s="2">
        <v>3668.373731083552</v>
      </c>
      <c r="O2095" s="2">
        <v>47.20471954345703</v>
      </c>
      <c r="P2095">
        <v>25385.18836261021</v>
      </c>
      <c r="Q2095">
        <v>73.91686740825109</v>
      </c>
      <c r="R2095" s="2">
        <v>3489.224995537392</v>
      </c>
      <c r="S2095" s="2">
        <v>232.9086761474609</v>
      </c>
      <c r="T2095">
        <v>27557.30489867427</v>
      </c>
      <c r="U2095">
        <v>0</v>
      </c>
      <c r="V2095" s="2">
        <v>0</v>
      </c>
    </row>
    <row r="2096" spans="1:22">
      <c r="A2096" s="5">
        <v>43553</v>
      </c>
      <c r="B2096" s="2">
        <v>94459.73938024476</v>
      </c>
      <c r="C2096" t="s">
        <v>26</v>
      </c>
      <c r="D2096" t="s">
        <v>26</v>
      </c>
      <c r="F2096" s="3">
        <v>8.445973938024476</v>
      </c>
      <c r="G2096" s="2">
        <v>6.784043312072754</v>
      </c>
      <c r="H2096">
        <v>198956.5638135379</v>
      </c>
      <c r="I2096">
        <v>12861.89779769483</v>
      </c>
      <c r="J2096" s="2">
        <v>87255.67173501491</v>
      </c>
      <c r="K2096" s="2">
        <v>172.4780426025391</v>
      </c>
      <c r="L2096">
        <v>36994.93122763558</v>
      </c>
      <c r="M2096">
        <v>21.42967273763223</v>
      </c>
      <c r="N2096" s="2">
        <v>3696.148007399802</v>
      </c>
      <c r="O2096" s="2">
        <v>47.45763397216797</v>
      </c>
      <c r="P2096">
        <v>25521.19765309097</v>
      </c>
      <c r="Q2096">
        <v>73.91686740825109</v>
      </c>
      <c r="R2096" s="2">
        <v>3507.919637830053</v>
      </c>
      <c r="S2096" s="2">
        <v>234.4078979492188</v>
      </c>
      <c r="T2096">
        <v>27734.68992779883</v>
      </c>
      <c r="U2096">
        <v>0</v>
      </c>
      <c r="V2096" s="2">
        <v>0</v>
      </c>
    </row>
    <row r="2097" spans="1:22">
      <c r="A2097" s="5">
        <v>43556</v>
      </c>
      <c r="B2097" s="2">
        <v>97918.72729051596</v>
      </c>
      <c r="C2097" t="s">
        <v>25</v>
      </c>
      <c r="D2097" t="s">
        <v>25</v>
      </c>
      <c r="F2097" s="3">
        <v>8.791872729051596</v>
      </c>
      <c r="G2097" s="2">
        <v>7.051044940948486</v>
      </c>
      <c r="H2097">
        <v>206786.9570127085</v>
      </c>
      <c r="I2097">
        <v>12861.89779769483</v>
      </c>
      <c r="J2097" s="2">
        <v>90689.81939743263</v>
      </c>
      <c r="K2097" s="2">
        <v>174.7628173828125</v>
      </c>
      <c r="L2097">
        <v>37484.99410515578</v>
      </c>
      <c r="M2097">
        <v>21.42967273763223</v>
      </c>
      <c r="N2097" s="2">
        <v>3745.109983220257</v>
      </c>
      <c r="O2097" s="2">
        <v>47.13129806518555</v>
      </c>
      <c r="P2097">
        <v>25345.7046399272</v>
      </c>
      <c r="Q2097">
        <v>73.91686740825109</v>
      </c>
      <c r="R2097" s="2">
        <v>3483.797909863081</v>
      </c>
      <c r="S2097" s="2">
        <v>237.1083374023438</v>
      </c>
      <c r="T2097">
        <v>28054.20071031282</v>
      </c>
      <c r="U2097">
        <v>0</v>
      </c>
      <c r="V2097" s="2">
        <v>0</v>
      </c>
    </row>
    <row r="2098" spans="1:22">
      <c r="A2098" s="5">
        <v>43557</v>
      </c>
      <c r="B2098" s="2">
        <v>98938.73851346095</v>
      </c>
      <c r="C2098" t="s">
        <v>25</v>
      </c>
      <c r="D2098" t="s">
        <v>25</v>
      </c>
      <c r="F2098" s="3">
        <v>8.893873851346095</v>
      </c>
      <c r="G2098" s="2">
        <v>7.128870964050293</v>
      </c>
      <c r="H2098">
        <v>209069.3714106316</v>
      </c>
      <c r="I2098">
        <v>12861.89779769483</v>
      </c>
      <c r="J2098" s="2">
        <v>91690.8097525691</v>
      </c>
      <c r="K2098" s="2">
        <v>175.42529296875</v>
      </c>
      <c r="L2098">
        <v>37627.08893863102</v>
      </c>
      <c r="M2098">
        <v>21.42967273763223</v>
      </c>
      <c r="N2098" s="2">
        <v>3759.306618223569</v>
      </c>
      <c r="O2098" s="2">
        <v>47.19656372070312</v>
      </c>
      <c r="P2098">
        <v>25380.80242199108</v>
      </c>
      <c r="Q2098">
        <v>73.91686740825109</v>
      </c>
      <c r="R2098" s="2">
        <v>3488.622142668287</v>
      </c>
      <c r="S2098" s="2">
        <v>237.1896362304688</v>
      </c>
      <c r="T2098">
        <v>28063.81983069771</v>
      </c>
      <c r="U2098">
        <v>0</v>
      </c>
      <c r="V2098" s="2">
        <v>0</v>
      </c>
    </row>
    <row r="2099" spans="1:22">
      <c r="A2099" s="5">
        <v>43558</v>
      </c>
      <c r="B2099" s="2">
        <v>100541.1117722562</v>
      </c>
      <c r="C2099" t="s">
        <v>25</v>
      </c>
      <c r="D2099" t="s">
        <v>25</v>
      </c>
      <c r="F2099" s="3">
        <v>9.054111177225622</v>
      </c>
      <c r="G2099" s="2">
        <v>7.252196311950684</v>
      </c>
      <c r="H2099">
        <v>212686.1507147535</v>
      </c>
      <c r="I2099">
        <v>12861.89779769483</v>
      </c>
      <c r="J2099" s="2">
        <v>93277.00777312908</v>
      </c>
      <c r="K2099" s="2">
        <v>176.433349609375</v>
      </c>
      <c r="L2099">
        <v>37843.30768468569</v>
      </c>
      <c r="M2099">
        <v>21.42967273763223</v>
      </c>
      <c r="N2099" s="2">
        <v>3780.90894213316</v>
      </c>
      <c r="O2099" s="2">
        <v>47.12314224243164</v>
      </c>
      <c r="P2099">
        <v>25341.31869930808</v>
      </c>
      <c r="Q2099">
        <v>73.91686740825109</v>
      </c>
      <c r="R2099" s="2">
        <v>3483.195056993976</v>
      </c>
      <c r="S2099" s="2">
        <v>237.6322479248047</v>
      </c>
      <c r="T2099">
        <v>28116.18879184714</v>
      </c>
      <c r="U2099">
        <v>0</v>
      </c>
      <c r="V2099" s="2">
        <v>0</v>
      </c>
    </row>
    <row r="2100" spans="1:22">
      <c r="A2100" s="5">
        <v>43559</v>
      </c>
      <c r="B2100" s="2">
        <v>100389.0035496101</v>
      </c>
      <c r="C2100" t="s">
        <v>25</v>
      </c>
      <c r="D2100" t="s">
        <v>25</v>
      </c>
      <c r="F2100" s="3">
        <v>9.038900354961013</v>
      </c>
      <c r="G2100" s="2">
        <v>7.241419792175293</v>
      </c>
      <c r="H2100">
        <v>212370.1062489752</v>
      </c>
      <c r="I2100">
        <v>12861.89779769483</v>
      </c>
      <c r="J2100" s="2">
        <v>93138.40127716317</v>
      </c>
      <c r="K2100" s="2">
        <v>176.3661193847656</v>
      </c>
      <c r="L2100">
        <v>37828.88742864432</v>
      </c>
      <c r="M2100">
        <v>21.42967273763223</v>
      </c>
      <c r="N2100" s="2">
        <v>3779.468220421703</v>
      </c>
      <c r="O2100" s="2">
        <v>46.9599723815918</v>
      </c>
      <c r="P2100">
        <v>25253.5711670151</v>
      </c>
      <c r="Q2100">
        <v>73.91686740825109</v>
      </c>
      <c r="R2100" s="2">
        <v>3471.134052025254</v>
      </c>
      <c r="S2100" s="2">
        <v>238.201171875</v>
      </c>
      <c r="T2100">
        <v>28183.50277524622</v>
      </c>
      <c r="U2100">
        <v>0</v>
      </c>
      <c r="V2100" s="2">
        <v>0</v>
      </c>
    </row>
    <row r="2101" spans="1:22">
      <c r="A2101" s="5">
        <v>43560</v>
      </c>
      <c r="B2101" s="2">
        <v>101842.5098175578</v>
      </c>
      <c r="C2101" t="s">
        <v>25</v>
      </c>
      <c r="D2101" t="s">
        <v>25</v>
      </c>
      <c r="F2101" s="3">
        <v>9.184250981755781</v>
      </c>
      <c r="G2101" s="2">
        <v>7.350377082824707</v>
      </c>
      <c r="H2101">
        <v>215565.5115777506</v>
      </c>
      <c r="I2101">
        <v>12861.89779769483</v>
      </c>
      <c r="J2101" s="2">
        <v>94539.79881380966</v>
      </c>
      <c r="K2101" s="2">
        <v>177.2781372070312</v>
      </c>
      <c r="L2101">
        <v>38024.50674403072</v>
      </c>
      <c r="M2101">
        <v>21.42967273763223</v>
      </c>
      <c r="N2101" s="2">
        <v>3799.012463883744</v>
      </c>
      <c r="O2101" s="2">
        <v>47.40052795410156</v>
      </c>
      <c r="P2101">
        <v>25490.48786306839</v>
      </c>
      <c r="Q2101">
        <v>73.91686740825109</v>
      </c>
      <c r="R2101" s="2">
        <v>3503.698539864425</v>
      </c>
      <c r="S2101" s="2">
        <v>239.3482360839844</v>
      </c>
      <c r="T2101">
        <v>28319.22119788379</v>
      </c>
      <c r="U2101">
        <v>0</v>
      </c>
      <c r="V2101" s="2">
        <v>0</v>
      </c>
    </row>
    <row r="2102" spans="1:22">
      <c r="A2102" s="5">
        <v>43563</v>
      </c>
      <c r="B2102" s="2">
        <v>102566.6373289538</v>
      </c>
      <c r="C2102" t="s">
        <v>24</v>
      </c>
      <c r="D2102" t="s">
        <v>24</v>
      </c>
      <c r="F2102" s="3">
        <v>9.256663732895376</v>
      </c>
      <c r="G2102" s="2">
        <v>7.407847881317139</v>
      </c>
      <c r="H2102">
        <v>217250.9655263312</v>
      </c>
      <c r="I2102">
        <v>12861.89779769483</v>
      </c>
      <c r="J2102" s="2">
        <v>95278.98235037123</v>
      </c>
      <c r="K2102" s="2">
        <v>177.7293395996094</v>
      </c>
      <c r="L2102">
        <v>38121.28544833013</v>
      </c>
      <c r="M2102">
        <v>21.42967273763223</v>
      </c>
      <c r="N2102" s="2">
        <v>3808.681583495129</v>
      </c>
      <c r="O2102" s="2">
        <v>47.0660285949707</v>
      </c>
      <c r="P2102">
        <v>25310.60480644114</v>
      </c>
      <c r="Q2102">
        <v>73.91686740825109</v>
      </c>
      <c r="R2102" s="2">
        <v>3478.973395087404</v>
      </c>
      <c r="S2102" s="2">
        <v>239.5559539794922</v>
      </c>
      <c r="T2102">
        <v>28343.79797825155</v>
      </c>
      <c r="U2102">
        <v>0</v>
      </c>
      <c r="V2102" s="2">
        <v>0</v>
      </c>
    </row>
    <row r="2103" spans="1:22">
      <c r="A2103" s="5">
        <v>43564</v>
      </c>
      <c r="B2103" s="2">
        <v>101514.523736657</v>
      </c>
      <c r="C2103" t="s">
        <v>25</v>
      </c>
      <c r="D2103" t="s">
        <v>25</v>
      </c>
      <c r="F2103" s="3">
        <v>9.1514523736657</v>
      </c>
      <c r="G2103" s="2">
        <v>7.326430320739746</v>
      </c>
      <c r="H2103">
        <v>214863.2216188399</v>
      </c>
      <c r="I2103">
        <v>12861.89779769483</v>
      </c>
      <c r="J2103" s="2">
        <v>94231.79800728719</v>
      </c>
      <c r="K2103" s="2">
        <v>177.1053314208984</v>
      </c>
      <c r="L2103">
        <v>37987.4415148731</v>
      </c>
      <c r="M2103">
        <v>21.42967273763223</v>
      </c>
      <c r="N2103" s="2">
        <v>3795.309292439748</v>
      </c>
      <c r="O2103" s="2">
        <v>47.18025207519531</v>
      </c>
      <c r="P2103">
        <v>25372.03054075284</v>
      </c>
      <c r="Q2103">
        <v>73.91686740825109</v>
      </c>
      <c r="R2103" s="2">
        <v>3487.416436930075</v>
      </c>
      <c r="S2103" s="2">
        <v>238.2825317382812</v>
      </c>
      <c r="T2103">
        <v>28193.12911719295</v>
      </c>
      <c r="U2103">
        <v>0</v>
      </c>
      <c r="V2103" s="2">
        <v>0</v>
      </c>
    </row>
    <row r="2104" spans="1:22">
      <c r="A2104" s="5">
        <v>43565</v>
      </c>
      <c r="B2104" s="2">
        <v>103048.6092809554</v>
      </c>
      <c r="C2104" t="s">
        <v>24</v>
      </c>
      <c r="D2104" t="s">
        <v>24</v>
      </c>
      <c r="F2104" s="3">
        <v>9.304860928095543</v>
      </c>
      <c r="G2104" s="2">
        <v>7.444964408874512</v>
      </c>
      <c r="H2104">
        <v>218339.486994106</v>
      </c>
      <c r="I2104">
        <v>12861.89779769483</v>
      </c>
      <c r="J2104" s="2">
        <v>95756.37133441948</v>
      </c>
      <c r="K2104" s="2">
        <v>178.0557403564453</v>
      </c>
      <c r="L2104">
        <v>38191.29536593814</v>
      </c>
      <c r="M2104">
        <v>21.42967273763223</v>
      </c>
      <c r="N2104" s="2">
        <v>3815.676244895439</v>
      </c>
      <c r="O2104" s="2">
        <v>47.03340148925781</v>
      </c>
      <c r="P2104">
        <v>25293.05899254246</v>
      </c>
      <c r="Q2104">
        <v>73.91686740825109</v>
      </c>
      <c r="R2104" s="2">
        <v>3476.561701640509</v>
      </c>
      <c r="S2104" s="2">
        <v>239.1043395996094</v>
      </c>
      <c r="T2104">
        <v>28290.36383672915</v>
      </c>
      <c r="U2104">
        <v>0</v>
      </c>
      <c r="V2104" s="2">
        <v>0</v>
      </c>
    </row>
    <row r="2105" spans="1:22">
      <c r="A2105" s="5">
        <v>43566</v>
      </c>
      <c r="B2105" s="2">
        <v>102333.2566354387</v>
      </c>
      <c r="C2105" t="s">
        <v>24</v>
      </c>
      <c r="D2105" t="s">
        <v>24</v>
      </c>
      <c r="F2105" s="3">
        <v>9.233325663543866</v>
      </c>
      <c r="G2105" s="2">
        <v>7.38869047164917</v>
      </c>
      <c r="H2105">
        <v>216689.1335592026</v>
      </c>
      <c r="I2105">
        <v>12861.89779769483</v>
      </c>
      <c r="J2105" s="2">
        <v>95032.58170515325</v>
      </c>
      <c r="K2105" s="2">
        <v>177.6333770751953</v>
      </c>
      <c r="L2105">
        <v>38100.70238200145</v>
      </c>
      <c r="M2105">
        <v>21.42967273763223</v>
      </c>
      <c r="N2105" s="2">
        <v>3806.625138001859</v>
      </c>
      <c r="O2105" s="2">
        <v>47.26999282836914</v>
      </c>
      <c r="P2105">
        <v>25420.29024751845</v>
      </c>
      <c r="Q2105">
        <v>73.91686740825109</v>
      </c>
      <c r="R2105" s="2">
        <v>3494.049792283542</v>
      </c>
      <c r="S2105" s="2">
        <v>239.0592803955078</v>
      </c>
      <c r="T2105">
        <v>28285.03251869301</v>
      </c>
      <c r="U2105">
        <v>0</v>
      </c>
      <c r="V2105" s="2">
        <v>0</v>
      </c>
    </row>
    <row r="2106" spans="1:22">
      <c r="A2106" s="5">
        <v>43567</v>
      </c>
      <c r="B2106" s="2">
        <v>103536.3983620082</v>
      </c>
      <c r="C2106" t="s">
        <v>24</v>
      </c>
      <c r="D2106" t="s">
        <v>24</v>
      </c>
      <c r="F2106" s="3">
        <v>9.35363983620082</v>
      </c>
      <c r="G2106" s="2">
        <v>7.479688167572021</v>
      </c>
      <c r="H2106">
        <v>219357.8354030633</v>
      </c>
      <c r="I2106">
        <v>12861.89779769483</v>
      </c>
      <c r="J2106" s="2">
        <v>96202.98476993867</v>
      </c>
      <c r="K2106" s="2">
        <v>178.4013366699219</v>
      </c>
      <c r="L2106">
        <v>38265.42255138545</v>
      </c>
      <c r="M2106">
        <v>21.42967273763223</v>
      </c>
      <c r="N2106" s="2">
        <v>3823.082260792574</v>
      </c>
      <c r="O2106" s="2">
        <v>47.49026107788086</v>
      </c>
      <c r="P2106">
        <v>25538.74346698964</v>
      </c>
      <c r="Q2106">
        <v>73.91686740825109</v>
      </c>
      <c r="R2106" s="2">
        <v>3510.331331276947</v>
      </c>
      <c r="S2106" s="2">
        <v>240.6759643554688</v>
      </c>
      <c r="T2106">
        <v>28476.31544359888</v>
      </c>
      <c r="U2106">
        <v>0</v>
      </c>
      <c r="V2106" s="2">
        <v>0</v>
      </c>
    </row>
    <row r="2107" spans="1:22">
      <c r="A2107" s="5">
        <v>43570</v>
      </c>
      <c r="B2107" s="2">
        <v>103613.4081994181</v>
      </c>
      <c r="C2107" t="s">
        <v>24</v>
      </c>
      <c r="D2107" t="s">
        <v>24</v>
      </c>
      <c r="F2107" s="3">
        <v>9.361340819941805</v>
      </c>
      <c r="G2107" s="2">
        <v>7.485674381256104</v>
      </c>
      <c r="H2107">
        <v>219533.3939085226</v>
      </c>
      <c r="I2107">
        <v>12861.89779769483</v>
      </c>
      <c r="J2107" s="2">
        <v>96279.9788385385</v>
      </c>
      <c r="K2107" s="2">
        <v>178.4301910400391</v>
      </c>
      <c r="L2107">
        <v>38271.61154461611</v>
      </c>
      <c r="M2107">
        <v>21.42967273763223</v>
      </c>
      <c r="N2107" s="2">
        <v>3823.700600501236</v>
      </c>
      <c r="O2107" s="2">
        <v>47.48210906982422</v>
      </c>
      <c r="P2107">
        <v>25534.3595777927</v>
      </c>
      <c r="Q2107">
        <v>73.91686740825109</v>
      </c>
      <c r="R2107" s="2">
        <v>3509.728760378313</v>
      </c>
      <c r="S2107" s="2">
        <v>240.5133361816406</v>
      </c>
      <c r="T2107">
        <v>28457.07359204819</v>
      </c>
      <c r="U2107">
        <v>0</v>
      </c>
      <c r="V2107" s="2">
        <v>0</v>
      </c>
    </row>
    <row r="2108" spans="1:22">
      <c r="A2108" s="5">
        <v>43571</v>
      </c>
      <c r="B2108" s="2">
        <v>104522.5573059674</v>
      </c>
      <c r="C2108" t="s">
        <v>24</v>
      </c>
      <c r="D2108" t="s">
        <v>24</v>
      </c>
      <c r="F2108" s="3">
        <v>9.452255730596738</v>
      </c>
      <c r="G2108" s="2">
        <v>7.558712005615234</v>
      </c>
      <c r="H2108">
        <v>221675.3782832003</v>
      </c>
      <c r="I2108">
        <v>12861.89779769483</v>
      </c>
      <c r="J2108" s="2">
        <v>97219.38129843207</v>
      </c>
      <c r="K2108" s="2">
        <v>179.0445404052734</v>
      </c>
      <c r="L2108">
        <v>38403.38375268181</v>
      </c>
      <c r="M2108">
        <v>21.42967273763223</v>
      </c>
      <c r="N2108" s="2">
        <v>3836.865906344781</v>
      </c>
      <c r="O2108" s="2">
        <v>46.89471054077148</v>
      </c>
      <c r="P2108">
        <v>25218.4754363734</v>
      </c>
      <c r="Q2108">
        <v>73.91686740825109</v>
      </c>
      <c r="R2108" s="2">
        <v>3466.310101190521</v>
      </c>
      <c r="S2108" s="2">
        <v>240.6849365234375</v>
      </c>
      <c r="T2108">
        <v>28477.3770131909</v>
      </c>
      <c r="U2108">
        <v>0</v>
      </c>
      <c r="V2108" s="2">
        <v>0</v>
      </c>
    </row>
    <row r="2109" spans="1:22">
      <c r="A2109" s="5">
        <v>43572</v>
      </c>
      <c r="B2109" s="2">
        <v>105492.846316919</v>
      </c>
      <c r="C2109" t="s">
        <v>24</v>
      </c>
      <c r="D2109" t="s">
        <v>24</v>
      </c>
      <c r="F2109" s="3">
        <v>9.549284631691899</v>
      </c>
      <c r="G2109" s="2">
        <v>7.634142875671387</v>
      </c>
      <c r="H2109">
        <v>223887.5497009639</v>
      </c>
      <c r="I2109">
        <v>12861.89779769483</v>
      </c>
      <c r="J2109" s="2">
        <v>98189.5654398855</v>
      </c>
      <c r="K2109" s="2">
        <v>179.6685943603516</v>
      </c>
      <c r="L2109">
        <v>38537.23750474259</v>
      </c>
      <c r="M2109">
        <v>21.42967273763223</v>
      </c>
      <c r="N2109" s="2">
        <v>3850.23917837273</v>
      </c>
      <c r="O2109" s="2">
        <v>46.71520614624023</v>
      </c>
      <c r="P2109">
        <v>25121.9437143091</v>
      </c>
      <c r="Q2109">
        <v>73.91686740825109</v>
      </c>
      <c r="R2109" s="2">
        <v>3453.041698660756</v>
      </c>
      <c r="S2109" s="2">
        <v>240.0978851318359</v>
      </c>
      <c r="T2109">
        <v>28407.91822592223</v>
      </c>
      <c r="U2109">
        <v>0</v>
      </c>
      <c r="V2109" s="2">
        <v>0</v>
      </c>
    </row>
    <row r="2110" spans="1:22">
      <c r="A2110" s="5">
        <v>43573</v>
      </c>
      <c r="B2110" s="2">
        <v>105807.5881938048</v>
      </c>
      <c r="C2110" t="s">
        <v>24</v>
      </c>
      <c r="D2110" t="s">
        <v>24</v>
      </c>
      <c r="F2110" s="3">
        <v>9.580758819380481</v>
      </c>
      <c r="G2110" s="2">
        <v>7.658089160919189</v>
      </c>
      <c r="H2110">
        <v>224589.8256756062</v>
      </c>
      <c r="I2110">
        <v>12861.89779769483</v>
      </c>
      <c r="J2110" s="2">
        <v>98497.56011337719</v>
      </c>
      <c r="K2110" s="2">
        <v>179.8989868164062</v>
      </c>
      <c r="L2110">
        <v>38586.65453741817</v>
      </c>
      <c r="M2110">
        <v>21.42967273763223</v>
      </c>
      <c r="N2110" s="2">
        <v>3855.176413307201</v>
      </c>
      <c r="O2110" s="2">
        <v>46.73969268798828</v>
      </c>
      <c r="P2110">
        <v>25135.11179327736</v>
      </c>
      <c r="Q2110">
        <v>73.91686740825109</v>
      </c>
      <c r="R2110" s="2">
        <v>3454.851667120433</v>
      </c>
      <c r="S2110" s="2">
        <v>240.5494689941406</v>
      </c>
      <c r="T2110">
        <v>28461.3487566637</v>
      </c>
      <c r="U2110">
        <v>0</v>
      </c>
      <c r="V2110" s="2">
        <v>0</v>
      </c>
    </row>
    <row r="2111" spans="1:22">
      <c r="A2111" s="5">
        <v>43577</v>
      </c>
      <c r="B2111" s="2">
        <v>106647.0668321806</v>
      </c>
      <c r="C2111" t="s">
        <v>24</v>
      </c>
      <c r="D2111" t="s">
        <v>24</v>
      </c>
      <c r="F2111" s="3">
        <v>9.664706683218055</v>
      </c>
      <c r="G2111" s="2">
        <v>7.722744464874268</v>
      </c>
      <c r="H2111">
        <v>226485.9805961284</v>
      </c>
      <c r="I2111">
        <v>12861.89779769483</v>
      </c>
      <c r="J2111" s="2">
        <v>99329.15002492629</v>
      </c>
      <c r="K2111" s="2">
        <v>180.4078063964844</v>
      </c>
      <c r="L2111">
        <v>38695.79159097137</v>
      </c>
      <c r="M2111">
        <v>21.42967273763223</v>
      </c>
      <c r="N2111" s="2">
        <v>3866.080250390775</v>
      </c>
      <c r="O2111" s="2">
        <v>46.69890213012695</v>
      </c>
      <c r="P2111">
        <v>25113.17593591521</v>
      </c>
      <c r="Q2111">
        <v>73.91686740825109</v>
      </c>
      <c r="R2111" s="2">
        <v>3451.836556863489</v>
      </c>
      <c r="S2111" s="2">
        <v>240.7843170166016</v>
      </c>
      <c r="T2111">
        <v>28489.135521274</v>
      </c>
      <c r="U2111">
        <v>0</v>
      </c>
      <c r="V2111" s="2">
        <v>0</v>
      </c>
    </row>
    <row r="2112" spans="1:22">
      <c r="A2112" s="5">
        <v>43578</v>
      </c>
      <c r="B2112" s="2">
        <v>110478.8586034819</v>
      </c>
      <c r="C2112" t="s">
        <v>23</v>
      </c>
      <c r="D2112" t="s">
        <v>23</v>
      </c>
      <c r="F2112" s="3">
        <v>10.04788586034819</v>
      </c>
      <c r="G2112" s="2">
        <v>8.01608943939209</v>
      </c>
      <c r="H2112">
        <v>235088.9486871744</v>
      </c>
      <c r="I2112">
        <v>12861.89779769483</v>
      </c>
      <c r="J2112" s="2">
        <v>103102.1231066419</v>
      </c>
      <c r="K2112" s="2">
        <v>182.7022857666016</v>
      </c>
      <c r="L2112">
        <v>39187.93601248664</v>
      </c>
      <c r="M2112">
        <v>21.42967273763223</v>
      </c>
      <c r="N2112" s="2">
        <v>3915.250192395635</v>
      </c>
      <c r="O2112" s="2">
        <v>46.82943725585938</v>
      </c>
      <c r="P2112">
        <v>25183.37355146516</v>
      </c>
      <c r="Q2112">
        <v>73.91686740825109</v>
      </c>
      <c r="R2112" s="2">
        <v>3461.485304444371</v>
      </c>
      <c r="S2112" s="2">
        <v>242.861572265625</v>
      </c>
      <c r="T2112">
        <v>28734.91235190382</v>
      </c>
      <c r="U2112">
        <v>0</v>
      </c>
      <c r="V2112" s="2">
        <v>0</v>
      </c>
    </row>
    <row r="2113" spans="1:22">
      <c r="A2113" s="5">
        <v>43579</v>
      </c>
      <c r="B2113" s="2">
        <v>109487.8430819816</v>
      </c>
      <c r="C2113" t="s">
        <v>23</v>
      </c>
      <c r="D2113" t="s">
        <v>23</v>
      </c>
      <c r="F2113" s="3">
        <v>9.948784308198162</v>
      </c>
      <c r="G2113" s="2">
        <v>7.938263893127441</v>
      </c>
      <c r="H2113">
        <v>232806.5482735197</v>
      </c>
      <c r="I2113">
        <v>12861.89779769483</v>
      </c>
      <c r="J2113" s="2">
        <v>102101.1388845362</v>
      </c>
      <c r="K2113" s="2">
        <v>182.1262664794922</v>
      </c>
      <c r="L2113">
        <v>39064.38524862791</v>
      </c>
      <c r="M2113">
        <v>21.42967273763223</v>
      </c>
      <c r="N2113" s="2">
        <v>3902.906287582317</v>
      </c>
      <c r="O2113" s="2">
        <v>47.13129806518555</v>
      </c>
      <c r="P2113">
        <v>25345.7046399272</v>
      </c>
      <c r="Q2113">
        <v>73.91686740825109</v>
      </c>
      <c r="R2113" s="2">
        <v>3483.797909863081</v>
      </c>
      <c r="S2113" s="2">
        <v>242.3829040527344</v>
      </c>
      <c r="T2113">
        <v>28678.27725309119</v>
      </c>
      <c r="U2113">
        <v>0</v>
      </c>
      <c r="V2113" s="2">
        <v>0</v>
      </c>
    </row>
    <row r="2114" spans="1:22">
      <c r="A2114" s="5">
        <v>43580</v>
      </c>
      <c r="B2114" s="2">
        <v>110657.7245832772</v>
      </c>
      <c r="C2114" t="s">
        <v>23</v>
      </c>
      <c r="D2114" t="s">
        <v>23</v>
      </c>
      <c r="F2114" s="3">
        <v>10.06577245832772</v>
      </c>
      <c r="G2114" s="2">
        <v>8.026864051818848</v>
      </c>
      <c r="H2114">
        <v>235404.937215879</v>
      </c>
      <c r="I2114">
        <v>12861.89779769483</v>
      </c>
      <c r="J2114" s="2">
        <v>103240.7050704846</v>
      </c>
      <c r="K2114" s="2">
        <v>182.8655242919922</v>
      </c>
      <c r="L2114">
        <v>39222.94915346044</v>
      </c>
      <c r="M2114">
        <v>21.42967273763223</v>
      </c>
      <c r="N2114" s="2">
        <v>3918.748340572929</v>
      </c>
      <c r="O2114" s="2">
        <v>47.32710266113281</v>
      </c>
      <c r="P2114">
        <v>25451.0020889632</v>
      </c>
      <c r="Q2114">
        <v>73.91686740825109</v>
      </c>
      <c r="R2114" s="2">
        <v>3498.271172219641</v>
      </c>
      <c r="S2114" s="2">
        <v>242.2925567626953</v>
      </c>
      <c r="T2114">
        <v>28667.58753616197</v>
      </c>
      <c r="U2114">
        <v>0</v>
      </c>
      <c r="V2114" s="2">
        <v>0</v>
      </c>
    </row>
    <row r="2115" spans="1:22">
      <c r="A2115" s="5">
        <v>43581</v>
      </c>
      <c r="B2115" s="2">
        <v>111036.2491049811</v>
      </c>
      <c r="C2115" t="s">
        <v>23</v>
      </c>
      <c r="D2115" t="s">
        <v>23</v>
      </c>
      <c r="F2115" s="3">
        <v>10.10362491049811</v>
      </c>
      <c r="G2115" s="2">
        <v>8.055600166320801</v>
      </c>
      <c r="H2115">
        <v>236247.6851665719</v>
      </c>
      <c r="I2115">
        <v>12861.89779769483</v>
      </c>
      <c r="J2115" s="2">
        <v>103610.3060383116</v>
      </c>
      <c r="K2115" s="2">
        <v>183.0286712646484</v>
      </c>
      <c r="L2115">
        <v>39257.94265722673</v>
      </c>
      <c r="M2115">
        <v>21.42967273763223</v>
      </c>
      <c r="N2115" s="2">
        <v>3922.244526805088</v>
      </c>
      <c r="O2115" s="2">
        <v>47.40052795410156</v>
      </c>
      <c r="P2115">
        <v>25490.48786306839</v>
      </c>
      <c r="Q2115">
        <v>73.91686740825109</v>
      </c>
      <c r="R2115" s="2">
        <v>3503.698539864425</v>
      </c>
      <c r="S2115" s="2">
        <v>243.4034881591797</v>
      </c>
      <c r="T2115">
        <v>28799.03079418404</v>
      </c>
      <c r="U2115">
        <v>0</v>
      </c>
      <c r="V2115" s="2">
        <v>0</v>
      </c>
    </row>
    <row r="2116" spans="1:22">
      <c r="A2116" s="5">
        <v>43584</v>
      </c>
      <c r="B2116" s="2">
        <v>111577.7839531016</v>
      </c>
      <c r="C2116" t="s">
        <v>23</v>
      </c>
      <c r="D2116" t="s">
        <v>23</v>
      </c>
      <c r="F2116" s="3">
        <v>10.15777839531016</v>
      </c>
      <c r="G2116" s="2">
        <v>8.098706245422363</v>
      </c>
      <c r="H2116">
        <v>237511.8630296847</v>
      </c>
      <c r="I2116">
        <v>12861.89779769483</v>
      </c>
      <c r="J2116" s="2">
        <v>104164.7320221753</v>
      </c>
      <c r="K2116" s="2">
        <v>183.3838958740234</v>
      </c>
      <c r="L2116">
        <v>39334.13502232955</v>
      </c>
      <c r="M2116">
        <v>21.42967273763223</v>
      </c>
      <c r="N2116" s="2">
        <v>3929.856873932348</v>
      </c>
      <c r="O2116" s="2">
        <v>47.12314224243164</v>
      </c>
      <c r="P2116">
        <v>25341.31869930808</v>
      </c>
      <c r="Q2116">
        <v>73.91686740825109</v>
      </c>
      <c r="R2116" s="2">
        <v>3483.195056993976</v>
      </c>
      <c r="S2116" s="2">
        <v>243.7104797363281</v>
      </c>
      <c r="T2116">
        <v>28835.35344490165</v>
      </c>
      <c r="U2116">
        <v>0</v>
      </c>
      <c r="V2116" s="2">
        <v>0</v>
      </c>
    </row>
    <row r="2117" spans="1:22">
      <c r="A2117" s="5">
        <v>43585</v>
      </c>
      <c r="B2117" s="2">
        <v>109217.6128396217</v>
      </c>
      <c r="C2117" t="s">
        <v>23</v>
      </c>
      <c r="D2117" t="s">
        <v>23</v>
      </c>
      <c r="F2117" s="3">
        <v>9.921761283962168</v>
      </c>
      <c r="G2117" s="2">
        <v>7.913118362426758</v>
      </c>
      <c r="H2117">
        <v>232069.1018638583</v>
      </c>
      <c r="I2117">
        <v>12861.89779769483</v>
      </c>
      <c r="J2117" s="2">
        <v>101777.7196385953</v>
      </c>
      <c r="K2117" s="2">
        <v>181.9630584716797</v>
      </c>
      <c r="L2117">
        <v>39029.37865338995</v>
      </c>
      <c r="M2117">
        <v>21.42967273763223</v>
      </c>
      <c r="N2117" s="2">
        <v>3899.408793386734</v>
      </c>
      <c r="O2117" s="2">
        <v>47.898193359375</v>
      </c>
      <c r="P2117">
        <v>25758.11640056644</v>
      </c>
      <c r="Q2117">
        <v>73.91686740825109</v>
      </c>
      <c r="R2117" s="2">
        <v>3540.484407639695</v>
      </c>
      <c r="S2117" s="2">
        <v>243.8640747070312</v>
      </c>
      <c r="T2117">
        <v>28853.52650529846</v>
      </c>
      <c r="U2117">
        <v>0</v>
      </c>
      <c r="V2117" s="2">
        <v>0</v>
      </c>
    </row>
    <row r="2118" spans="1:22">
      <c r="A2118" s="5">
        <v>43586</v>
      </c>
      <c r="B2118" s="2">
        <v>107998.4900078709</v>
      </c>
      <c r="C2118" t="s">
        <v>23</v>
      </c>
      <c r="D2118" t="s">
        <v>23</v>
      </c>
      <c r="F2118" s="3">
        <v>9.79984900078709</v>
      </c>
      <c r="G2118" s="2">
        <v>7.822121620178223</v>
      </c>
      <c r="H2118">
        <v>229400.4279885343</v>
      </c>
      <c r="I2118">
        <v>12861.89779769483</v>
      </c>
      <c r="J2118" s="2">
        <v>100607.3288398714</v>
      </c>
      <c r="K2118" s="2">
        <v>181.37744140625</v>
      </c>
      <c r="L2118">
        <v>38903.76925561156</v>
      </c>
      <c r="M2118">
        <v>21.42967273763223</v>
      </c>
      <c r="N2118" s="2">
        <v>3886.859211325003</v>
      </c>
      <c r="O2118" s="2">
        <v>47.40869140625</v>
      </c>
      <c r="P2118">
        <v>25494.87790653187</v>
      </c>
      <c r="Q2118">
        <v>73.91686740825109</v>
      </c>
      <c r="R2118" s="2">
        <v>3504.301956674474</v>
      </c>
      <c r="S2118" s="2">
        <v>242.0848693847656</v>
      </c>
      <c r="T2118">
        <v>28643.01436657514</v>
      </c>
      <c r="U2118">
        <v>0</v>
      </c>
      <c r="V2118" s="2">
        <v>0</v>
      </c>
    </row>
    <row r="2119" spans="1:22">
      <c r="A2119" s="5">
        <v>43587</v>
      </c>
      <c r="B2119" s="2">
        <v>106741.8010126888</v>
      </c>
      <c r="C2119" t="s">
        <v>24</v>
      </c>
      <c r="D2119" t="s">
        <v>24</v>
      </c>
      <c r="F2119" s="3">
        <v>9.674180101268876</v>
      </c>
      <c r="G2119" s="2">
        <v>7.726336479187012</v>
      </c>
      <c r="H2119">
        <v>226591.324089965</v>
      </c>
      <c r="I2119">
        <v>12861.89779769483</v>
      </c>
      <c r="J2119" s="2">
        <v>99375.35014590467</v>
      </c>
      <c r="K2119" s="2">
        <v>180.5902099609375</v>
      </c>
      <c r="L2119">
        <v>38734.91545404865</v>
      </c>
      <c r="M2119">
        <v>21.42967273763223</v>
      </c>
      <c r="N2119" s="2">
        <v>3869.989099083183</v>
      </c>
      <c r="O2119" s="2">
        <v>47.3026237487793</v>
      </c>
      <c r="P2119">
        <v>25437.8381128393</v>
      </c>
      <c r="Q2119">
        <v>73.91686740825109</v>
      </c>
      <c r="R2119" s="2">
        <v>3496.461767700909</v>
      </c>
      <c r="S2119" s="2">
        <v>241.6061401367188</v>
      </c>
      <c r="T2119">
        <v>28586.37204620066</v>
      </c>
      <c r="U2119">
        <v>0</v>
      </c>
      <c r="V2119" s="2">
        <v>0</v>
      </c>
    </row>
    <row r="2120" spans="1:22">
      <c r="A2120" s="5">
        <v>43588</v>
      </c>
      <c r="B2120" s="2">
        <v>111504.382207785</v>
      </c>
      <c r="C2120" t="s">
        <v>23</v>
      </c>
      <c r="D2120" t="s">
        <v>23</v>
      </c>
      <c r="F2120" s="3">
        <v>10.1504382207785</v>
      </c>
      <c r="G2120" s="2">
        <v>8.090323448181152</v>
      </c>
      <c r="H2120">
        <v>237266.0195912608</v>
      </c>
      <c r="I2120">
        <v>12861.89779769483</v>
      </c>
      <c r="J2120" s="2">
        <v>104056.9133408</v>
      </c>
      <c r="K2120" s="2">
        <v>183.4703521728516</v>
      </c>
      <c r="L2120">
        <v>39352.67909194607</v>
      </c>
      <c r="M2120">
        <v>21.42967273763223</v>
      </c>
      <c r="N2120" s="2">
        <v>3931.709604122341</v>
      </c>
      <c r="O2120" s="2">
        <v>47.56369400024414</v>
      </c>
      <c r="P2120">
        <v>25578.23334393919</v>
      </c>
      <c r="Q2120">
        <v>73.91686740825109</v>
      </c>
      <c r="R2120" s="2">
        <v>3515.759262862674</v>
      </c>
      <c r="S2120" s="2">
        <v>243.9002075195312</v>
      </c>
      <c r="T2120">
        <v>28857.80166991396</v>
      </c>
      <c r="U2120">
        <v>0</v>
      </c>
      <c r="V2120" s="2">
        <v>0</v>
      </c>
    </row>
    <row r="2121" spans="1:22">
      <c r="A2121" s="5">
        <v>43591</v>
      </c>
      <c r="B2121" s="2">
        <v>109597.6209943516</v>
      </c>
      <c r="C2121" t="s">
        <v>23</v>
      </c>
      <c r="D2121" t="s">
        <v>23</v>
      </c>
      <c r="F2121" s="3">
        <v>9.959762099435158</v>
      </c>
      <c r="G2121" s="2">
        <v>7.945446491241455</v>
      </c>
      <c r="H2121">
        <v>233017.1933083877</v>
      </c>
      <c r="I2121">
        <v>12861.89779769483</v>
      </c>
      <c r="J2121" s="2">
        <v>102193.5207274006</v>
      </c>
      <c r="K2121" s="2">
        <v>182.3470916748047</v>
      </c>
      <c r="L2121">
        <v>39111.75019311966</v>
      </c>
      <c r="M2121">
        <v>21.42967273763223</v>
      </c>
      <c r="N2121" s="2">
        <v>3907.638499250087</v>
      </c>
      <c r="O2121" s="2">
        <v>47.3026237487793</v>
      </c>
      <c r="P2121">
        <v>25437.8381128393</v>
      </c>
      <c r="Q2121">
        <v>73.91686740825109</v>
      </c>
      <c r="R2121" s="2">
        <v>3496.461767700909</v>
      </c>
      <c r="S2121" s="2">
        <v>242.9338073730469</v>
      </c>
      <c r="T2121">
        <v>28743.4590703539</v>
      </c>
      <c r="U2121">
        <v>0</v>
      </c>
      <c r="V2121" s="2">
        <v>0</v>
      </c>
    </row>
    <row r="2122" spans="1:22">
      <c r="A2122" s="5">
        <v>43592</v>
      </c>
      <c r="B2122" s="2">
        <v>103566.3046521246</v>
      </c>
      <c r="C2122" t="s">
        <v>24</v>
      </c>
      <c r="D2122" t="s">
        <v>24</v>
      </c>
      <c r="F2122" s="3">
        <v>9.35663046521246</v>
      </c>
      <c r="G2122" s="2">
        <v>7.483279705047607</v>
      </c>
      <c r="H2122">
        <v>219463.1649126315</v>
      </c>
      <c r="I2122">
        <v>12861.89779769483</v>
      </c>
      <c r="J2122" s="2">
        <v>96249.17875788626</v>
      </c>
      <c r="K2122" s="2">
        <v>178.7949981689453</v>
      </c>
      <c r="L2122">
        <v>38349.85927077066</v>
      </c>
      <c r="M2122">
        <v>21.42967273763223</v>
      </c>
      <c r="N2122" s="2">
        <v>3831.518297886052</v>
      </c>
      <c r="O2122" s="2">
        <v>47.15578079223633</v>
      </c>
      <c r="P2122">
        <v>25358.87066747329</v>
      </c>
      <c r="Q2122">
        <v>73.91686740825109</v>
      </c>
      <c r="R2122" s="2">
        <v>3485.607596352286</v>
      </c>
      <c r="S2122" s="2">
        <v>238.9960174560547</v>
      </c>
      <c r="T2122">
        <v>28277.54736983496</v>
      </c>
      <c r="U2122">
        <v>0</v>
      </c>
      <c r="V2122" s="2">
        <v>0</v>
      </c>
    </row>
    <row r="2123" spans="1:22">
      <c r="A2123" s="5">
        <v>43593</v>
      </c>
      <c r="B2123" s="2">
        <v>102662.0095656904</v>
      </c>
      <c r="C2123" t="s">
        <v>24</v>
      </c>
      <c r="D2123" t="s">
        <v>24</v>
      </c>
      <c r="F2123" s="3">
        <v>9.266200956569042</v>
      </c>
      <c r="G2123" s="2">
        <v>7.417427539825439</v>
      </c>
      <c r="H2123">
        <v>217531.9094784322</v>
      </c>
      <c r="I2123">
        <v>12861.89779769483</v>
      </c>
      <c r="J2123" s="2">
        <v>95402.19493904182</v>
      </c>
      <c r="K2123" s="2">
        <v>178.34375</v>
      </c>
      <c r="L2123">
        <v>38253.0707478675</v>
      </c>
      <c r="M2123">
        <v>21.42967273763223</v>
      </c>
      <c r="N2123" s="2">
        <v>3821.848197302098</v>
      </c>
      <c r="O2123" s="2">
        <v>46.51125717163086</v>
      </c>
      <c r="P2123">
        <v>25012.26647892051</v>
      </c>
      <c r="Q2123">
        <v>73.91686740825109</v>
      </c>
      <c r="R2123" s="2">
        <v>3437.966429346506</v>
      </c>
      <c r="S2123" s="2">
        <v>238.5263519287109</v>
      </c>
      <c r="T2123">
        <v>28221.97745139528</v>
      </c>
      <c r="U2123">
        <v>0</v>
      </c>
      <c r="V2123" s="2">
        <v>0</v>
      </c>
    </row>
    <row r="2124" spans="1:22">
      <c r="A2124" s="5">
        <v>43594</v>
      </c>
      <c r="B2124" s="2">
        <v>101128.0300482028</v>
      </c>
      <c r="C2124" t="s">
        <v>25</v>
      </c>
      <c r="D2124" t="s">
        <v>25</v>
      </c>
      <c r="F2124" s="3">
        <v>9.112803004820282</v>
      </c>
      <c r="G2124" s="2">
        <v>7.300089836120605</v>
      </c>
      <c r="H2124">
        <v>214090.7306325749</v>
      </c>
      <c r="I2124">
        <v>12861.89779769483</v>
      </c>
      <c r="J2124" s="2">
        <v>93893.00938617405</v>
      </c>
      <c r="K2124" s="2">
        <v>177.3837585449219</v>
      </c>
      <c r="L2124">
        <v>38047.16153575073</v>
      </c>
      <c r="M2124">
        <v>21.42967273763223</v>
      </c>
      <c r="N2124" s="2">
        <v>3801.27589458885</v>
      </c>
      <c r="O2124" s="2">
        <v>46.45414352416992</v>
      </c>
      <c r="P2124">
        <v>24981.55258605357</v>
      </c>
      <c r="Q2124">
        <v>73.91686740825109</v>
      </c>
      <c r="R2124" s="2">
        <v>3433.744767439934</v>
      </c>
      <c r="S2124" s="2">
        <v>237.7947998046875</v>
      </c>
      <c r="T2124">
        <v>28135.42161644552</v>
      </c>
      <c r="U2124">
        <v>0</v>
      </c>
      <c r="V2124" s="2">
        <v>0</v>
      </c>
    </row>
    <row r="2125" spans="1:22">
      <c r="A2125" s="5">
        <v>43595</v>
      </c>
      <c r="B2125" s="2">
        <v>101456.0736759965</v>
      </c>
      <c r="C2125" t="s">
        <v>25</v>
      </c>
      <c r="D2125" t="s">
        <v>25</v>
      </c>
      <c r="F2125" s="3">
        <v>9.145607367599652</v>
      </c>
      <c r="G2125" s="2">
        <v>7.320444583892822</v>
      </c>
      <c r="H2125">
        <v>214687.677097649</v>
      </c>
      <c r="I2125">
        <v>12861.89779769483</v>
      </c>
      <c r="J2125" s="2">
        <v>94154.81007171815</v>
      </c>
      <c r="K2125" s="2">
        <v>177.6045837402344</v>
      </c>
      <c r="L2125">
        <v>38094.52648024247</v>
      </c>
      <c r="M2125">
        <v>21.42967273763223</v>
      </c>
      <c r="N2125" s="2">
        <v>3806.008106256621</v>
      </c>
      <c r="O2125" s="2">
        <v>47.28630447387695</v>
      </c>
      <c r="P2125">
        <v>25429.06212875669</v>
      </c>
      <c r="Q2125">
        <v>73.91686740825109</v>
      </c>
      <c r="R2125" s="2">
        <v>3495.255498021753</v>
      </c>
      <c r="S2125" s="2">
        <v>238.9056854248047</v>
      </c>
      <c r="T2125">
        <v>28266.8594582962</v>
      </c>
      <c r="U2125">
        <v>0</v>
      </c>
      <c r="V2125" s="2">
        <v>0</v>
      </c>
    </row>
    <row r="2126" spans="1:22">
      <c r="A2126" s="5">
        <v>43598</v>
      </c>
      <c r="B2126" s="2">
        <v>91628.65562953196</v>
      </c>
      <c r="C2126" t="s">
        <v>26</v>
      </c>
      <c r="D2126" t="s">
        <v>26</v>
      </c>
      <c r="F2126" s="3">
        <v>8.162865562953195</v>
      </c>
      <c r="G2126" s="2">
        <v>6.563734531402588</v>
      </c>
      <c r="H2126">
        <v>192495.5381443645</v>
      </c>
      <c r="I2126">
        <v>12861.89779769483</v>
      </c>
      <c r="J2126" s="2">
        <v>84422.08271410047</v>
      </c>
      <c r="K2126" s="2">
        <v>171.4412078857422</v>
      </c>
      <c r="L2126">
        <v>36772.53985268985</v>
      </c>
      <c r="M2126">
        <v>21.42967273763223</v>
      </c>
      <c r="N2126" s="2">
        <v>3673.928978735829</v>
      </c>
      <c r="O2126" s="2">
        <v>47.79212188720703</v>
      </c>
      <c r="P2126">
        <v>25701.07455545168</v>
      </c>
      <c r="Q2126">
        <v>73.91686740825109</v>
      </c>
      <c r="R2126" s="2">
        <v>3532.643936695657</v>
      </c>
      <c r="S2126" s="2">
        <v>233.0441589355469</v>
      </c>
      <c r="T2126">
        <v>27573.33496059194</v>
      </c>
      <c r="U2126">
        <v>0</v>
      </c>
      <c r="V2126" s="2">
        <v>0</v>
      </c>
    </row>
    <row r="2127" spans="1:22">
      <c r="A2127" s="5">
        <v>43599</v>
      </c>
      <c r="B2127" s="2">
        <v>94294.23089762995</v>
      </c>
      <c r="C2127" t="s">
        <v>26</v>
      </c>
      <c r="D2127" t="s">
        <v>26</v>
      </c>
      <c r="F2127" s="3">
        <v>8.429423089762995</v>
      </c>
      <c r="G2127" s="2">
        <v>6.769673824310303</v>
      </c>
      <c r="H2127">
        <v>198535.1478853863</v>
      </c>
      <c r="I2127">
        <v>12861.89779769483</v>
      </c>
      <c r="J2127" s="2">
        <v>87070.85285200903</v>
      </c>
      <c r="K2127" s="2">
        <v>173.3228454589844</v>
      </c>
      <c r="L2127">
        <v>37176.13355984852</v>
      </c>
      <c r="M2127">
        <v>21.42967273763223</v>
      </c>
      <c r="N2127" s="2">
        <v>3714.251856141242</v>
      </c>
      <c r="O2127" s="2">
        <v>47.47395706176758</v>
      </c>
      <c r="P2127">
        <v>25529.97568859575</v>
      </c>
      <c r="Q2127">
        <v>73.91686740825109</v>
      </c>
      <c r="R2127" s="2">
        <v>3509.12618947968</v>
      </c>
      <c r="S2127" s="2">
        <v>235.0672302246094</v>
      </c>
      <c r="T2127">
        <v>27812.70084968897</v>
      </c>
      <c r="U2127">
        <v>0</v>
      </c>
      <c r="V2127" s="2">
        <v>0</v>
      </c>
    </row>
    <row r="2128" spans="1:22">
      <c r="A2128" s="5">
        <v>43600</v>
      </c>
      <c r="B2128" s="2">
        <v>97959.6280455395</v>
      </c>
      <c r="C2128" t="s">
        <v>25</v>
      </c>
      <c r="D2128" t="s">
        <v>25</v>
      </c>
      <c r="F2128" s="3">
        <v>8.79596280455395</v>
      </c>
      <c r="G2128" s="2">
        <v>7.051044940948486</v>
      </c>
      <c r="H2128">
        <v>206786.9570127085</v>
      </c>
      <c r="I2128">
        <v>12861.89779769483</v>
      </c>
      <c r="J2128" s="2">
        <v>90689.81939743263</v>
      </c>
      <c r="K2128" s="2">
        <v>175.7709045410156</v>
      </c>
      <c r="L2128">
        <v>37701.21939694627</v>
      </c>
      <c r="M2128">
        <v>21.42967273763223</v>
      </c>
      <c r="N2128" s="2">
        <v>3766.71296111156</v>
      </c>
      <c r="O2128" s="2">
        <v>47.39237213134766</v>
      </c>
      <c r="P2128">
        <v>25486.10192244927</v>
      </c>
      <c r="Q2128">
        <v>73.91686740825109</v>
      </c>
      <c r="R2128" s="2">
        <v>3503.095686995319</v>
      </c>
      <c r="S2128" s="2">
        <v>236.4581146240234</v>
      </c>
      <c r="T2128">
        <v>27977.26760652887</v>
      </c>
      <c r="U2128">
        <v>0</v>
      </c>
      <c r="V2128" s="2">
        <v>0</v>
      </c>
    </row>
    <row r="2129" spans="1:22">
      <c r="A2129" s="5">
        <v>43601</v>
      </c>
      <c r="B2129" s="2">
        <v>100854.5835779729</v>
      </c>
      <c r="C2129" t="s">
        <v>25</v>
      </c>
      <c r="D2129" t="s">
        <v>25</v>
      </c>
      <c r="F2129" s="3">
        <v>9.085458357797291</v>
      </c>
      <c r="G2129" s="2">
        <v>7.271353244781494</v>
      </c>
      <c r="H2129">
        <v>213247.9686976136</v>
      </c>
      <c r="I2129">
        <v>12861.89779769483</v>
      </c>
      <c r="J2129" s="2">
        <v>93523.40228531628</v>
      </c>
      <c r="K2129" s="2">
        <v>177.5373229980469</v>
      </c>
      <c r="L2129">
        <v>38080.09967846527</v>
      </c>
      <c r="M2129">
        <v>21.42967273763223</v>
      </c>
      <c r="N2129" s="2">
        <v>3804.566730563453</v>
      </c>
      <c r="O2129" s="2">
        <v>47.71055221557617</v>
      </c>
      <c r="P2129">
        <v>25657.20899499392</v>
      </c>
      <c r="Q2129">
        <v>73.91686740825109</v>
      </c>
      <c r="R2129" s="2">
        <v>3526.614562093184</v>
      </c>
      <c r="S2129" s="2">
        <v>238.6257019042969</v>
      </c>
      <c r="T2129">
        <v>28233.73234869745</v>
      </c>
      <c r="U2129">
        <v>0</v>
      </c>
      <c r="V2129" s="2">
        <v>0</v>
      </c>
    </row>
    <row r="2130" spans="1:22">
      <c r="A2130" s="5">
        <v>43602</v>
      </c>
      <c r="B2130" s="2">
        <v>97923.22247829058</v>
      </c>
      <c r="C2130" t="s">
        <v>25</v>
      </c>
      <c r="D2130" t="s">
        <v>25</v>
      </c>
      <c r="F2130" s="3">
        <v>8.792322247829059</v>
      </c>
      <c r="G2130" s="2">
        <v>7.045059204101562</v>
      </c>
      <c r="H2130">
        <v>206611.4124915177</v>
      </c>
      <c r="I2130">
        <v>12861.89779769483</v>
      </c>
      <c r="J2130" s="2">
        <v>90612.83146186359</v>
      </c>
      <c r="K2130" s="2">
        <v>175.7229461669922</v>
      </c>
      <c r="L2130">
        <v>37690.9327730838</v>
      </c>
      <c r="M2130">
        <v>21.42967273763223</v>
      </c>
      <c r="N2130" s="2">
        <v>3765.685228851209</v>
      </c>
      <c r="O2130" s="2">
        <v>47.95530319213867</v>
      </c>
      <c r="P2130">
        <v>25788.8282420112</v>
      </c>
      <c r="Q2130">
        <v>73.91686740825109</v>
      </c>
      <c r="R2130" s="2">
        <v>3544.705787575795</v>
      </c>
      <c r="S2130" s="2">
        <v>237.1806488037109</v>
      </c>
      <c r="T2130">
        <v>28062.75645571521</v>
      </c>
      <c r="U2130">
        <v>0</v>
      </c>
      <c r="V2130" s="2">
        <v>0</v>
      </c>
    </row>
    <row r="2131" spans="1:22">
      <c r="A2131" s="5">
        <v>43605</v>
      </c>
      <c r="B2131" s="2">
        <v>93321.50610080952</v>
      </c>
      <c r="C2131" t="s">
        <v>26</v>
      </c>
      <c r="D2131" t="s">
        <v>26</v>
      </c>
      <c r="F2131" s="3">
        <v>8.332150610080951</v>
      </c>
      <c r="G2131" s="2">
        <v>6.691847801208496</v>
      </c>
      <c r="H2131">
        <v>196252.7334874633</v>
      </c>
      <c r="I2131">
        <v>12861.89779769483</v>
      </c>
      <c r="J2131" s="2">
        <v>86069.86249687256</v>
      </c>
      <c r="K2131" s="2">
        <v>172.7564086914062</v>
      </c>
      <c r="L2131">
        <v>37054.63815704153</v>
      </c>
      <c r="M2131">
        <v>21.42967273763223</v>
      </c>
      <c r="N2131" s="2">
        <v>3702.11330158548</v>
      </c>
      <c r="O2131" s="2">
        <v>48.02057266235352</v>
      </c>
      <c r="P2131">
        <v>25823.92807549726</v>
      </c>
      <c r="Q2131">
        <v>73.91686740825109</v>
      </c>
      <c r="R2131" s="2">
        <v>3549.530302351472</v>
      </c>
      <c r="S2131" s="2">
        <v>235.5639801025391</v>
      </c>
      <c r="T2131">
        <v>27871.47533619981</v>
      </c>
      <c r="U2131">
        <v>0</v>
      </c>
      <c r="V2131" s="2">
        <v>0</v>
      </c>
    </row>
    <row r="2132" spans="1:22">
      <c r="A2132" s="5">
        <v>43606</v>
      </c>
      <c r="B2132" s="2">
        <v>95953.9935891569</v>
      </c>
      <c r="C2132" t="s">
        <v>26</v>
      </c>
      <c r="D2132" t="s">
        <v>26</v>
      </c>
      <c r="F2132" s="3">
        <v>8.595399358915691</v>
      </c>
      <c r="G2132" s="2">
        <v>6.892998218536377</v>
      </c>
      <c r="H2132">
        <v>202151.8992209714</v>
      </c>
      <c r="I2132">
        <v>12861.89779769483</v>
      </c>
      <c r="J2132" s="2">
        <v>88657.03860650743</v>
      </c>
      <c r="K2132" s="2">
        <v>174.5612640380859</v>
      </c>
      <c r="L2132">
        <v>37441.76279284293</v>
      </c>
      <c r="M2132">
        <v>21.42967273763223</v>
      </c>
      <c r="N2132" s="2">
        <v>3740.790761003592</v>
      </c>
      <c r="O2132" s="2">
        <v>48.11032104492188</v>
      </c>
      <c r="P2132">
        <v>25872.19188510723</v>
      </c>
      <c r="Q2132">
        <v>73.91686740825109</v>
      </c>
      <c r="R2132" s="2">
        <v>3556.164221645882</v>
      </c>
      <c r="S2132" s="2">
        <v>237.5599670410156</v>
      </c>
      <c r="T2132">
        <v>28107.63665722568</v>
      </c>
      <c r="U2132">
        <v>0</v>
      </c>
      <c r="V2132" s="2">
        <v>0</v>
      </c>
    </row>
    <row r="2133" spans="1:22">
      <c r="A2133" s="5">
        <v>43607</v>
      </c>
      <c r="B2133" s="2">
        <v>94808.88384629115</v>
      </c>
      <c r="C2133" t="s">
        <v>26</v>
      </c>
      <c r="D2133" t="s">
        <v>26</v>
      </c>
      <c r="F2133" s="3">
        <v>8.480888384629115</v>
      </c>
      <c r="G2133" s="2">
        <v>6.803199768066406</v>
      </c>
      <c r="H2133">
        <v>199518.3678121298</v>
      </c>
      <c r="I2133">
        <v>12861.89779769483</v>
      </c>
      <c r="J2133" s="2">
        <v>87502.0601141713</v>
      </c>
      <c r="K2133" s="2">
        <v>173.7836456298828</v>
      </c>
      <c r="L2133">
        <v>37274.97089806759</v>
      </c>
      <c r="M2133">
        <v>21.42967273763223</v>
      </c>
      <c r="N2133" s="2">
        <v>3724.12665300104</v>
      </c>
      <c r="O2133" s="2">
        <v>48.46927642822266</v>
      </c>
      <c r="P2133">
        <v>26065.22660932531</v>
      </c>
      <c r="Q2133">
        <v>73.91686740825109</v>
      </c>
      <c r="R2133" s="2">
        <v>3582.697079118804</v>
      </c>
      <c r="S2133" s="2">
        <v>236.9096984863281</v>
      </c>
      <c r="T2133">
        <v>28030.69813727033</v>
      </c>
      <c r="U2133">
        <v>0</v>
      </c>
      <c r="V2133" s="2">
        <v>0</v>
      </c>
    </row>
    <row r="2134" spans="1:22">
      <c r="A2134" s="5">
        <v>43608</v>
      </c>
      <c r="B2134" s="2">
        <v>90655.48584988154</v>
      </c>
      <c r="C2134" t="s">
        <v>26</v>
      </c>
      <c r="D2134" t="s">
        <v>26</v>
      </c>
      <c r="F2134" s="3">
        <v>8.065548584988154</v>
      </c>
      <c r="G2134" s="2">
        <v>6.482316493988037</v>
      </c>
      <c r="H2134">
        <v>190107.7802526048</v>
      </c>
      <c r="I2134">
        <v>12861.89779769483</v>
      </c>
      <c r="J2134" s="2">
        <v>83374.89223798562</v>
      </c>
      <c r="K2134" s="2">
        <v>171.1244201660156</v>
      </c>
      <c r="L2134">
        <v>36704.59184186942</v>
      </c>
      <c r="M2134">
        <v>21.42967273763223</v>
      </c>
      <c r="N2134" s="2">
        <v>3667.140321574788</v>
      </c>
      <c r="O2134" s="2">
        <v>48.88536834716797</v>
      </c>
      <c r="P2134">
        <v>26288.98753494341</v>
      </c>
      <c r="Q2134">
        <v>73.91686740825109</v>
      </c>
      <c r="R2134" s="2">
        <v>3613.45329032113</v>
      </c>
      <c r="S2134" s="2">
        <v>234.136962890625</v>
      </c>
      <c r="T2134">
        <v>27702.63341474441</v>
      </c>
      <c r="U2134">
        <v>0</v>
      </c>
      <c r="V2134" s="2">
        <v>0</v>
      </c>
    </row>
    <row r="2135" spans="1:22">
      <c r="A2135" s="5">
        <v>43609</v>
      </c>
      <c r="B2135" s="2">
        <v>90524.99934142735</v>
      </c>
      <c r="C2135" t="s">
        <v>26</v>
      </c>
      <c r="D2135" t="s">
        <v>26</v>
      </c>
      <c r="F2135" s="3">
        <v>8.052499934142736</v>
      </c>
      <c r="G2135" s="2">
        <v>6.472737312316895</v>
      </c>
      <c r="H2135">
        <v>189826.8502847721</v>
      </c>
      <c r="I2135">
        <v>12861.89779769483</v>
      </c>
      <c r="J2135" s="2">
        <v>83251.68578234583</v>
      </c>
      <c r="K2135" s="2">
        <v>171.0379791259766</v>
      </c>
      <c r="L2135">
        <v>36686.05104512082</v>
      </c>
      <c r="M2135">
        <v>21.42967273763223</v>
      </c>
      <c r="N2135" s="2">
        <v>3665.28791837565</v>
      </c>
      <c r="O2135" s="2">
        <v>48.81193923950195</v>
      </c>
      <c r="P2135">
        <v>26249.49970941605</v>
      </c>
      <c r="Q2135">
        <v>73.91686740825109</v>
      </c>
      <c r="R2135" s="2">
        <v>3608.025640705875</v>
      </c>
      <c r="S2135" s="2">
        <v>234.5434112548828</v>
      </c>
      <c r="T2135">
        <v>27750.72360049742</v>
      </c>
      <c r="U2135">
        <v>0</v>
      </c>
      <c r="V2135" s="2">
        <v>0</v>
      </c>
    </row>
    <row r="2136" spans="1:22">
      <c r="A2136" s="5">
        <v>43613</v>
      </c>
      <c r="B2136" s="2">
        <v>89558.93267389704</v>
      </c>
      <c r="C2136" t="s">
        <v>26</v>
      </c>
      <c r="D2136" t="s">
        <v>26</v>
      </c>
      <c r="F2136" s="3">
        <v>7.955893267389705</v>
      </c>
      <c r="G2136" s="2">
        <v>6.403293132781982</v>
      </c>
      <c r="H2136">
        <v>187790.2513567362</v>
      </c>
      <c r="I2136">
        <v>12861.89779769483</v>
      </c>
      <c r="J2136" s="2">
        <v>82358.50184252302</v>
      </c>
      <c r="K2136" s="2">
        <v>170.3947601318359</v>
      </c>
      <c r="L2136">
        <v>36548.08657095656</v>
      </c>
      <c r="M2136">
        <v>21.42967273763223</v>
      </c>
      <c r="N2136" s="2">
        <v>3651.503945832588</v>
      </c>
      <c r="O2136" s="2">
        <v>48.01240921020508</v>
      </c>
      <c r="P2136">
        <v>25819.53803203378</v>
      </c>
      <c r="Q2136">
        <v>73.91686740825109</v>
      </c>
      <c r="R2136" s="2">
        <v>3548.926885541423</v>
      </c>
      <c r="S2136" s="2">
        <v>232.4390106201172</v>
      </c>
      <c r="T2136">
        <v>27501.73498023459</v>
      </c>
      <c r="U2136">
        <v>0</v>
      </c>
      <c r="V2136" s="2">
        <v>0</v>
      </c>
    </row>
    <row r="2137" spans="1:22">
      <c r="A2137" s="5">
        <v>43614</v>
      </c>
      <c r="B2137" s="2">
        <v>87418.2844850988</v>
      </c>
      <c r="C2137" t="s">
        <v>26</v>
      </c>
      <c r="D2137" t="s">
        <v>26</v>
      </c>
      <c r="F2137" s="3">
        <v>7.74182844850988</v>
      </c>
      <c r="G2137" s="2">
        <v>6.242852210998535</v>
      </c>
      <c r="H2137">
        <v>183084.9785533764</v>
      </c>
      <c r="I2137">
        <v>12861.89779769483</v>
      </c>
      <c r="J2137" s="2">
        <v>80294.92710397637</v>
      </c>
      <c r="K2137" s="2">
        <v>168.9931793212891</v>
      </c>
      <c r="L2137">
        <v>36247.46056132794</v>
      </c>
      <c r="M2137">
        <v>21.42967273763223</v>
      </c>
      <c r="N2137" s="2">
        <v>3621.468527747223</v>
      </c>
      <c r="O2137" s="2">
        <v>47.37604522705078</v>
      </c>
      <c r="P2137">
        <v>25477.3218355223</v>
      </c>
      <c r="Q2137">
        <v>73.91686740825109</v>
      </c>
      <c r="R2137" s="2">
        <v>3501.88885337522</v>
      </c>
      <c r="S2137" s="2">
        <v>230.8403930664062</v>
      </c>
      <c r="T2137">
        <v>27312.58963763647</v>
      </c>
      <c r="U2137">
        <v>0</v>
      </c>
      <c r="V2137" s="2">
        <v>0</v>
      </c>
    </row>
    <row r="2138" spans="1:22">
      <c r="A2138" s="5">
        <v>43615</v>
      </c>
      <c r="B2138" s="2">
        <v>88382.86521383376</v>
      </c>
      <c r="C2138" t="s">
        <v>26</v>
      </c>
      <c r="D2138" t="s">
        <v>26</v>
      </c>
      <c r="F2138" s="3">
        <v>7.838286521383376</v>
      </c>
      <c r="G2138" s="2">
        <v>6.317085742950439</v>
      </c>
      <c r="H2138">
        <v>185262.0354731944</v>
      </c>
      <c r="I2138">
        <v>12861.89779769483</v>
      </c>
      <c r="J2138" s="2">
        <v>81249.71120510368</v>
      </c>
      <c r="K2138" s="2">
        <v>169.7035827636719</v>
      </c>
      <c r="L2138">
        <v>36399.83547292982</v>
      </c>
      <c r="M2138">
        <v>21.42967273763223</v>
      </c>
      <c r="N2138" s="2">
        <v>3636.692241029174</v>
      </c>
      <c r="O2138" s="2">
        <v>47.3026237487793</v>
      </c>
      <c r="P2138">
        <v>25437.8381128393</v>
      </c>
      <c r="Q2138">
        <v>73.91686740825109</v>
      </c>
      <c r="R2138" s="2">
        <v>3496.461767700909</v>
      </c>
      <c r="S2138" s="2">
        <v>231.4816741943359</v>
      </c>
      <c r="T2138">
        <v>27388.46478260932</v>
      </c>
      <c r="U2138">
        <v>0</v>
      </c>
      <c r="V2138" s="2">
        <v>0</v>
      </c>
    </row>
    <row r="2139" spans="1:22">
      <c r="A2139" s="5">
        <v>43616</v>
      </c>
      <c r="B2139" s="2">
        <v>84429.55803841533</v>
      </c>
      <c r="C2139" t="s">
        <v>27</v>
      </c>
      <c r="D2139" t="s">
        <v>27</v>
      </c>
      <c r="F2139" s="3">
        <v>7.442955803841533</v>
      </c>
      <c r="G2139" s="2">
        <v>6.012964725494385</v>
      </c>
      <c r="H2139">
        <v>176343.0369006386</v>
      </c>
      <c r="I2139">
        <v>12861.89779769483</v>
      </c>
      <c r="J2139" s="2">
        <v>77338.13776045294</v>
      </c>
      <c r="K2139" s="2">
        <v>166.9962768554688</v>
      </c>
      <c r="L2139">
        <v>35819.14360992586</v>
      </c>
      <c r="M2139">
        <v>21.42967273763223</v>
      </c>
      <c r="N2139" s="2">
        <v>3578.675561415723</v>
      </c>
      <c r="O2139" s="2">
        <v>47.52291107177734</v>
      </c>
      <c r="P2139">
        <v>25556.30158942139</v>
      </c>
      <c r="Q2139">
        <v>73.91686740825109</v>
      </c>
      <c r="R2139" s="2">
        <v>3512.744716546674</v>
      </c>
      <c r="S2139" s="2">
        <v>228.3837432861328</v>
      </c>
      <c r="T2139">
        <v>27021.92357854387</v>
      </c>
      <c r="U2139">
        <v>0</v>
      </c>
      <c r="V2139" s="2">
        <v>0</v>
      </c>
    </row>
    <row r="2140" spans="1:22">
      <c r="A2140" s="5">
        <v>43619</v>
      </c>
      <c r="B2140" s="2">
        <v>79442.38124877667</v>
      </c>
      <c r="C2140" t="s">
        <v>27</v>
      </c>
      <c r="D2140" t="s">
        <v>27</v>
      </c>
      <c r="F2140" s="3">
        <v>6.944238124877667</v>
      </c>
      <c r="G2140" s="2">
        <v>5.628623485565186</v>
      </c>
      <c r="H2140">
        <v>165071.4089185371</v>
      </c>
      <c r="I2140">
        <v>12861.89779769483</v>
      </c>
      <c r="J2140" s="2">
        <v>72394.78001304426</v>
      </c>
      <c r="K2140" s="2">
        <v>163.3193817138672</v>
      </c>
      <c r="L2140">
        <v>35030.48390088545</v>
      </c>
      <c r="M2140">
        <v>21.42967273763223</v>
      </c>
      <c r="N2140" s="2">
        <v>3499.880901840611</v>
      </c>
      <c r="O2140" s="2">
        <v>47.99608612060547</v>
      </c>
      <c r="P2140">
        <v>25810.75999652899</v>
      </c>
      <c r="Q2140">
        <v>73.91686740825109</v>
      </c>
      <c r="R2140" s="2">
        <v>3547.720333891795</v>
      </c>
      <c r="S2140" s="2">
        <v>227.7064514160156</v>
      </c>
      <c r="T2140">
        <v>26941.78771207922</v>
      </c>
      <c r="U2140">
        <v>0</v>
      </c>
      <c r="V2140" s="2">
        <v>0</v>
      </c>
    </row>
    <row r="2141" spans="1:22">
      <c r="A2141" s="5">
        <v>43620</v>
      </c>
      <c r="B2141" s="2">
        <v>85411.30204224747</v>
      </c>
      <c r="C2141" t="s">
        <v>26</v>
      </c>
      <c r="D2141" t="s">
        <v>26</v>
      </c>
      <c r="F2141" s="3">
        <v>7.541130204224746</v>
      </c>
      <c r="G2141" s="2">
        <v>6.084805011749268</v>
      </c>
      <c r="H2141">
        <v>178449.9067773708</v>
      </c>
      <c r="I2141">
        <v>12861.89779769483</v>
      </c>
      <c r="J2141" s="2">
        <v>78262.14018002037</v>
      </c>
      <c r="K2141" s="2">
        <v>167.9179229736328</v>
      </c>
      <c r="L2141">
        <v>36016.82810496775</v>
      </c>
      <c r="M2141">
        <v>21.42967273763223</v>
      </c>
      <c r="N2141" s="2">
        <v>3598.426136107888</v>
      </c>
      <c r="O2141" s="2">
        <v>48.03688049316406</v>
      </c>
      <c r="P2141">
        <v>25832.69790531333</v>
      </c>
      <c r="Q2141">
        <v>73.91686740825109</v>
      </c>
      <c r="R2141" s="2">
        <v>3550.735726119211</v>
      </c>
      <c r="S2141" s="2">
        <v>232.7190246582031</v>
      </c>
      <c r="T2141">
        <v>27534.86570061427</v>
      </c>
      <c r="U2141">
        <v>0</v>
      </c>
      <c r="V2141" s="2">
        <v>0</v>
      </c>
    </row>
    <row r="2142" spans="1:22">
      <c r="A2142" s="5">
        <v>43621</v>
      </c>
      <c r="B2142" s="2">
        <v>87238.80540462073</v>
      </c>
      <c r="C2142" t="s">
        <v>26</v>
      </c>
      <c r="D2142" t="s">
        <v>26</v>
      </c>
      <c r="F2142" s="3">
        <v>7.723880540462073</v>
      </c>
      <c r="G2142" s="2">
        <v>6.218904495239258</v>
      </c>
      <c r="H2142">
        <v>182382.6606259288</v>
      </c>
      <c r="I2142">
        <v>12861.89779769483</v>
      </c>
      <c r="J2142" s="2">
        <v>79986.9140313923</v>
      </c>
      <c r="K2142" s="2">
        <v>169.1659698486328</v>
      </c>
      <c r="L2142">
        <v>36284.52251761765</v>
      </c>
      <c r="M2142">
        <v>21.42967273763223</v>
      </c>
      <c r="N2142" s="2">
        <v>3625.171372200362</v>
      </c>
      <c r="O2142" s="2">
        <v>49.06484985351562</v>
      </c>
      <c r="P2142">
        <v>26385.50694847463</v>
      </c>
      <c r="Q2142">
        <v>73.91686740825109</v>
      </c>
      <c r="R2142" s="2">
        <v>3626.720001028063</v>
      </c>
      <c r="S2142" s="2">
        <v>234.6878662109375</v>
      </c>
      <c r="T2142">
        <v>27767.81523200712</v>
      </c>
      <c r="U2142">
        <v>0</v>
      </c>
      <c r="V2142" s="2">
        <v>0</v>
      </c>
    </row>
    <row r="2143" spans="1:22">
      <c r="A2143" s="5">
        <v>43622</v>
      </c>
      <c r="B2143" s="2">
        <v>89137.91230971886</v>
      </c>
      <c r="C2143" t="s">
        <v>26</v>
      </c>
      <c r="D2143" t="s">
        <v>26</v>
      </c>
      <c r="F2143" s="3">
        <v>7.913791230971885</v>
      </c>
      <c r="G2143" s="2">
        <v>6.362584114074707</v>
      </c>
      <c r="H2143">
        <v>186596.3724108564</v>
      </c>
      <c r="I2143">
        <v>12861.89779769483</v>
      </c>
      <c r="J2143" s="2">
        <v>81834.90660446559</v>
      </c>
      <c r="K2143" s="2">
        <v>170.5099945068359</v>
      </c>
      <c r="L2143">
        <v>36572.80326946414</v>
      </c>
      <c r="M2143">
        <v>21.42967273763223</v>
      </c>
      <c r="N2143" s="2">
        <v>3653.973380776963</v>
      </c>
      <c r="O2143" s="2">
        <v>49.36670684814453</v>
      </c>
      <c r="P2143">
        <v>26547.8359855145</v>
      </c>
      <c r="Q2143">
        <v>73.91686740825109</v>
      </c>
      <c r="R2143" s="2">
        <v>3649.0323244763</v>
      </c>
      <c r="S2143" s="2">
        <v>236.2142944335938</v>
      </c>
      <c r="T2143">
        <v>27948.41927232654</v>
      </c>
      <c r="U2143">
        <v>0</v>
      </c>
      <c r="V2143" s="2">
        <v>0</v>
      </c>
    </row>
    <row r="2144" spans="1:22">
      <c r="A2144" s="5">
        <v>43623</v>
      </c>
      <c r="B2144" s="2">
        <v>93847.49159568481</v>
      </c>
      <c r="C2144" t="s">
        <v>26</v>
      </c>
      <c r="D2144" t="s">
        <v>26</v>
      </c>
      <c r="F2144" s="3">
        <v>8.38474915956848</v>
      </c>
      <c r="G2144" s="2">
        <v>6.725372791290283</v>
      </c>
      <c r="H2144">
        <v>197235.9254456699</v>
      </c>
      <c r="I2144">
        <v>12861.89779769483</v>
      </c>
      <c r="J2144" s="2">
        <v>86501.05749297324</v>
      </c>
      <c r="K2144" s="2">
        <v>173.8028564453125</v>
      </c>
      <c r="L2144">
        <v>37279.09143877483</v>
      </c>
      <c r="M2144">
        <v>21.42967273763223</v>
      </c>
      <c r="N2144" s="2">
        <v>3724.538334488721</v>
      </c>
      <c r="O2144" s="2">
        <v>48.99958419799805</v>
      </c>
      <c r="P2144">
        <v>26350.40916641075</v>
      </c>
      <c r="Q2144">
        <v>73.91686740825109</v>
      </c>
      <c r="R2144" s="2">
        <v>3621.895768222857</v>
      </c>
      <c r="S2144" s="2">
        <v>238.5715026855469</v>
      </c>
      <c r="T2144">
        <v>28227.31960177419</v>
      </c>
      <c r="U2144">
        <v>0</v>
      </c>
      <c r="V2144" s="2">
        <v>0</v>
      </c>
    </row>
    <row r="2145" spans="1:22">
      <c r="A2145" s="5">
        <v>43626</v>
      </c>
      <c r="B2145" s="2">
        <v>97023.15915772383</v>
      </c>
      <c r="C2145" t="s">
        <v>25</v>
      </c>
      <c r="D2145" t="s">
        <v>25</v>
      </c>
      <c r="F2145" s="3">
        <v>8.702315915772383</v>
      </c>
      <c r="G2145" s="2">
        <v>6.9708251953125</v>
      </c>
      <c r="H2145">
        <v>204434.3415874312</v>
      </c>
      <c r="I2145">
        <v>12861.89779769483</v>
      </c>
      <c r="J2145" s="2">
        <v>89658.04122770549</v>
      </c>
      <c r="K2145" s="2">
        <v>175.8284912109375</v>
      </c>
      <c r="L2145">
        <v>37713.57120046422</v>
      </c>
      <c r="M2145">
        <v>21.42967273763223</v>
      </c>
      <c r="N2145" s="2">
        <v>3767.947024602036</v>
      </c>
      <c r="O2145" s="2">
        <v>48.66508865356445</v>
      </c>
      <c r="P2145">
        <v>26170.52816120568</v>
      </c>
      <c r="Q2145">
        <v>73.91686740825109</v>
      </c>
      <c r="R2145" s="2">
        <v>3597.170905416308</v>
      </c>
      <c r="S2145" s="2">
        <v>239.6914215087891</v>
      </c>
      <c r="T2145">
        <v>28359.82623477875</v>
      </c>
      <c r="U2145">
        <v>0</v>
      </c>
      <c r="V2145" s="2">
        <v>0</v>
      </c>
    </row>
    <row r="2146" spans="1:22">
      <c r="A2146" s="5">
        <v>43627</v>
      </c>
      <c r="B2146" s="2">
        <v>97345.38739849189</v>
      </c>
      <c r="C2146" t="s">
        <v>25</v>
      </c>
      <c r="D2146" t="s">
        <v>25</v>
      </c>
      <c r="F2146" s="3">
        <v>8.734538739849189</v>
      </c>
      <c r="G2146" s="2">
        <v>6.997166156768799</v>
      </c>
      <c r="H2146">
        <v>205206.8465579646</v>
      </c>
      <c r="I2146">
        <v>12861.89779769483</v>
      </c>
      <c r="J2146" s="2">
        <v>89996.83598184942</v>
      </c>
      <c r="K2146" s="2">
        <v>176.0684967041016</v>
      </c>
      <c r="L2146">
        <v>37765.05013992738</v>
      </c>
      <c r="M2146">
        <v>21.42967273763223</v>
      </c>
      <c r="N2146" s="2">
        <v>3773.090263775775</v>
      </c>
      <c r="O2146" s="2">
        <v>48.37138366699219</v>
      </c>
      <c r="P2146">
        <v>26012.58301336276</v>
      </c>
      <c r="Q2146">
        <v>73.91686740825109</v>
      </c>
      <c r="R2146" s="2">
        <v>3575.461152866704</v>
      </c>
      <c r="S2146" s="2">
        <v>239.6463317871094</v>
      </c>
      <c r="T2146">
        <v>28354.49130596169</v>
      </c>
      <c r="U2146">
        <v>0</v>
      </c>
      <c r="V2146" s="2">
        <v>0</v>
      </c>
    </row>
    <row r="2147" spans="1:22">
      <c r="A2147" s="5">
        <v>43628</v>
      </c>
      <c r="B2147" s="2">
        <v>95845.4226134562</v>
      </c>
      <c r="C2147" t="s">
        <v>26</v>
      </c>
      <c r="D2147" t="s">
        <v>26</v>
      </c>
      <c r="F2147" s="3">
        <v>8.58454226134562</v>
      </c>
      <c r="G2147" s="2">
        <v>6.878630638122559</v>
      </c>
      <c r="H2147">
        <v>201730.5392298933</v>
      </c>
      <c r="I2147">
        <v>12861.89779769483</v>
      </c>
      <c r="J2147" s="2">
        <v>88472.24425562473</v>
      </c>
      <c r="K2147" s="2">
        <v>175.0508575439453</v>
      </c>
      <c r="L2147">
        <v>37546.77603282097</v>
      </c>
      <c r="M2147">
        <v>21.42967273763223</v>
      </c>
      <c r="N2147" s="2">
        <v>3751.282589608628</v>
      </c>
      <c r="O2147" s="2">
        <v>48.99958419799805</v>
      </c>
      <c r="P2147">
        <v>26350.40916641075</v>
      </c>
      <c r="Q2147">
        <v>73.91686740825109</v>
      </c>
      <c r="R2147" s="2">
        <v>3621.895768222857</v>
      </c>
      <c r="S2147" s="2">
        <v>239.1946868896484</v>
      </c>
      <c r="T2147">
        <v>28301.05355365837</v>
      </c>
      <c r="U2147">
        <v>0</v>
      </c>
      <c r="V2147" s="2">
        <v>0</v>
      </c>
    </row>
    <row r="2148" spans="1:22">
      <c r="A2148" s="5">
        <v>43629</v>
      </c>
      <c r="B2148" s="2">
        <v>97322.47063787987</v>
      </c>
      <c r="C2148" t="s">
        <v>25</v>
      </c>
      <c r="D2148" t="s">
        <v>25</v>
      </c>
      <c r="F2148" s="3">
        <v>8.732247063787987</v>
      </c>
      <c r="G2148" s="2">
        <v>6.991179466247559</v>
      </c>
      <c r="H2148">
        <v>205031.2740682369</v>
      </c>
      <c r="I2148">
        <v>12861.89779769483</v>
      </c>
      <c r="J2148" s="2">
        <v>89919.8357802188</v>
      </c>
      <c r="K2148" s="2">
        <v>176.0877380371094</v>
      </c>
      <c r="L2148">
        <v>37769.17722637045</v>
      </c>
      <c r="M2148">
        <v>21.42967273763223</v>
      </c>
      <c r="N2148" s="2">
        <v>3773.502599245169</v>
      </c>
      <c r="O2148" s="2">
        <v>49.09748458862305</v>
      </c>
      <c r="P2148">
        <v>26403.05686521767</v>
      </c>
      <c r="Q2148">
        <v>73.91686740825109</v>
      </c>
      <c r="R2148" s="2">
        <v>3629.132258415901</v>
      </c>
      <c r="S2148" s="2">
        <v>240.2604675292969</v>
      </c>
      <c r="T2148">
        <v>28427.15466130153</v>
      </c>
      <c r="U2148">
        <v>0</v>
      </c>
      <c r="V2148" s="2">
        <v>0</v>
      </c>
    </row>
    <row r="2149" spans="1:22">
      <c r="A2149" s="5">
        <v>43630</v>
      </c>
      <c r="B2149" s="2">
        <v>96174.02420135104</v>
      </c>
      <c r="C2149" t="s">
        <v>26</v>
      </c>
      <c r="D2149" t="s">
        <v>26</v>
      </c>
      <c r="F2149" s="3">
        <v>8.617402420135104</v>
      </c>
      <c r="G2149" s="2">
        <v>6.900182723999023</v>
      </c>
      <c r="H2149">
        <v>202362.600192913</v>
      </c>
      <c r="I2149">
        <v>12861.89779769483</v>
      </c>
      <c r="J2149" s="2">
        <v>88749.44498149496</v>
      </c>
      <c r="K2149" s="2">
        <v>175.3388671875</v>
      </c>
      <c r="L2149">
        <v>37608.55141475034</v>
      </c>
      <c r="M2149">
        <v>21.42967273763223</v>
      </c>
      <c r="N2149" s="2">
        <v>3757.454542015287</v>
      </c>
      <c r="O2149" s="2">
        <v>49.61147308349609</v>
      </c>
      <c r="P2149">
        <v>26679.4634382205</v>
      </c>
      <c r="Q2149">
        <v>73.91686740825109</v>
      </c>
      <c r="R2149" s="2">
        <v>3667.124677840799</v>
      </c>
      <c r="S2149" s="2">
        <v>239.8991394042969</v>
      </c>
      <c r="T2149">
        <v>28384.4030151465</v>
      </c>
      <c r="U2149">
        <v>0</v>
      </c>
      <c r="V2149" s="2">
        <v>0</v>
      </c>
    </row>
    <row r="2150" spans="1:22">
      <c r="A2150" s="5">
        <v>43633</v>
      </c>
      <c r="B2150" s="2">
        <v>97803.38867230318</v>
      </c>
      <c r="C2150" t="s">
        <v>25</v>
      </c>
      <c r="D2150" t="s">
        <v>25</v>
      </c>
      <c r="F2150" s="3">
        <v>8.780338867230318</v>
      </c>
      <c r="G2150" s="2">
        <v>7.025901794433594</v>
      </c>
      <c r="H2150">
        <v>206049.5805243891</v>
      </c>
      <c r="I2150">
        <v>12861.89779769483</v>
      </c>
      <c r="J2150" s="2">
        <v>90366.4308166456</v>
      </c>
      <c r="K2150" s="2">
        <v>176.3949432373047</v>
      </c>
      <c r="L2150">
        <v>37835.06987613913</v>
      </c>
      <c r="M2150">
        <v>21.42967273763223</v>
      </c>
      <c r="N2150" s="2">
        <v>3780.085906148653</v>
      </c>
      <c r="O2150" s="2">
        <v>49.4727668762207</v>
      </c>
      <c r="P2150">
        <v>26604.87167636271</v>
      </c>
      <c r="Q2150">
        <v>73.91686740825109</v>
      </c>
      <c r="R2150" s="2">
        <v>3656.871949508922</v>
      </c>
      <c r="S2150" s="2">
        <v>240.115966796875</v>
      </c>
      <c r="T2150">
        <v>28410.05761362044</v>
      </c>
      <c r="U2150">
        <v>0</v>
      </c>
      <c r="V2150" s="2">
        <v>0</v>
      </c>
    </row>
    <row r="2151" spans="1:22">
      <c r="A2151" s="5">
        <v>43634</v>
      </c>
      <c r="B2151" s="2">
        <v>101754.8035765793</v>
      </c>
      <c r="C2151" t="s">
        <v>25</v>
      </c>
      <c r="D2151" t="s">
        <v>25</v>
      </c>
      <c r="F2151" s="3">
        <v>9.175480357657927</v>
      </c>
      <c r="G2151" s="2">
        <v>7.330021858215332</v>
      </c>
      <c r="H2151">
        <v>214968.5511284081</v>
      </c>
      <c r="I2151">
        <v>12861.89779769483</v>
      </c>
      <c r="J2151" s="2">
        <v>94277.99199523476</v>
      </c>
      <c r="K2151" s="2">
        <v>178.9581909179688</v>
      </c>
      <c r="L2151">
        <v>38384.86259314071</v>
      </c>
      <c r="M2151">
        <v>21.42967273763223</v>
      </c>
      <c r="N2151" s="2">
        <v>3835.015465090779</v>
      </c>
      <c r="O2151" s="2">
        <v>49.2688102722168</v>
      </c>
      <c r="P2151">
        <v>26495.19033812976</v>
      </c>
      <c r="Q2151">
        <v>73.91686740825109</v>
      </c>
      <c r="R2151" s="2">
        <v>3641.796116253729</v>
      </c>
      <c r="S2151" s="2">
        <v>242.5093078613281</v>
      </c>
      <c r="T2151">
        <v>28693.23310768359</v>
      </c>
      <c r="U2151">
        <v>0</v>
      </c>
      <c r="V2151" s="2">
        <v>0</v>
      </c>
    </row>
    <row r="2152" spans="1:22">
      <c r="A2152" s="5">
        <v>43635</v>
      </c>
      <c r="B2152" s="2">
        <v>102905.7296672809</v>
      </c>
      <c r="C2152" t="s">
        <v>24</v>
      </c>
      <c r="D2152" t="s">
        <v>24</v>
      </c>
      <c r="F2152" s="3">
        <v>9.290572966728092</v>
      </c>
      <c r="G2152" s="2">
        <v>7.416228771209717</v>
      </c>
      <c r="H2152">
        <v>217496.7530276815</v>
      </c>
      <c r="I2152">
        <v>12861.89779769483</v>
      </c>
      <c r="J2152" s="2">
        <v>95386.7764996233</v>
      </c>
      <c r="K2152" s="2">
        <v>179.6302185058594</v>
      </c>
      <c r="L2152">
        <v>38529.00624193187</v>
      </c>
      <c r="M2152">
        <v>21.42967273763223</v>
      </c>
      <c r="N2152" s="2">
        <v>3849.416796369935</v>
      </c>
      <c r="O2152" s="2">
        <v>49.64410018920898</v>
      </c>
      <c r="P2152">
        <v>26697.00925211917</v>
      </c>
      <c r="Q2152">
        <v>73.91686740825109</v>
      </c>
      <c r="R2152" s="2">
        <v>3669.536371287693</v>
      </c>
      <c r="S2152" s="2">
        <v>243.1506195068359</v>
      </c>
      <c r="T2152">
        <v>28769.11186343737</v>
      </c>
      <c r="U2152">
        <v>0</v>
      </c>
      <c r="V2152" s="2">
        <v>0</v>
      </c>
    </row>
    <row r="2153" spans="1:22">
      <c r="A2153" s="5">
        <v>43636</v>
      </c>
      <c r="B2153" s="2">
        <v>105583.0327777726</v>
      </c>
      <c r="C2153" t="s">
        <v>24</v>
      </c>
      <c r="D2153" t="s">
        <v>24</v>
      </c>
      <c r="F2153" s="3">
        <v>9.558303277777261</v>
      </c>
      <c r="G2153" s="2">
        <v>7.61977481842041</v>
      </c>
      <c r="H2153">
        <v>223466.1757256175</v>
      </c>
      <c r="I2153">
        <v>12861.89779769483</v>
      </c>
      <c r="J2153" s="2">
        <v>98004.76495597202</v>
      </c>
      <c r="K2153" s="2">
        <v>181.3006286621094</v>
      </c>
      <c r="L2153">
        <v>38887.29363851845</v>
      </c>
      <c r="M2153">
        <v>21.42967273763223</v>
      </c>
      <c r="N2153" s="2">
        <v>3885.21313935599</v>
      </c>
      <c r="O2153" s="2">
        <v>49.96227264404297</v>
      </c>
      <c r="P2153">
        <v>26868.11222181946</v>
      </c>
      <c r="Q2153">
        <v>73.91686740825109</v>
      </c>
      <c r="R2153" s="2">
        <v>3693.054682444615</v>
      </c>
      <c r="S2153" s="2">
        <v>245.4175567626953</v>
      </c>
      <c r="T2153">
        <v>29037.33150290812</v>
      </c>
      <c r="U2153">
        <v>0</v>
      </c>
      <c r="V2153" s="2">
        <v>0</v>
      </c>
    </row>
    <row r="2154" spans="1:22">
      <c r="A2154" s="5">
        <v>43637</v>
      </c>
      <c r="B2154" s="2">
        <v>105144.9566154886</v>
      </c>
      <c r="C2154" t="s">
        <v>24</v>
      </c>
      <c r="D2154" t="s">
        <v>24</v>
      </c>
      <c r="F2154" s="3">
        <v>9.514495661548855</v>
      </c>
      <c r="G2154" s="2">
        <v>7.585052013397217</v>
      </c>
      <c r="H2154">
        <v>222447.8552851969</v>
      </c>
      <c r="I2154">
        <v>12861.89779769483</v>
      </c>
      <c r="J2154" s="2">
        <v>97558.16378651441</v>
      </c>
      <c r="K2154" s="2">
        <v>181.0318603515625</v>
      </c>
      <c r="L2154">
        <v>38829.64534303215</v>
      </c>
      <c r="M2154">
        <v>21.42967273763223</v>
      </c>
      <c r="N2154" s="2">
        <v>3879.453522418724</v>
      </c>
      <c r="O2154" s="2">
        <v>50.15552520751953</v>
      </c>
      <c r="P2154">
        <v>26972.03726941758</v>
      </c>
      <c r="Q2154">
        <v>73.91686740825109</v>
      </c>
      <c r="R2154" s="2">
        <v>3707.339306555416</v>
      </c>
      <c r="S2154" s="2">
        <v>245.1285095214844</v>
      </c>
      <c r="T2154">
        <v>29003.13199137456</v>
      </c>
      <c r="U2154">
        <v>0</v>
      </c>
      <c r="V2154" s="2">
        <v>0</v>
      </c>
    </row>
    <row r="2155" spans="1:22">
      <c r="A2155" s="5">
        <v>43640</v>
      </c>
      <c r="B2155" s="2">
        <v>105115.4955770235</v>
      </c>
      <c r="C2155" t="s">
        <v>24</v>
      </c>
      <c r="D2155" t="s">
        <v>24</v>
      </c>
      <c r="F2155" s="3">
        <v>9.511549557702345</v>
      </c>
      <c r="G2155" s="2">
        <v>7.582657337188721</v>
      </c>
      <c r="H2155">
        <v>222377.6262893059</v>
      </c>
      <c r="I2155">
        <v>12861.89779769483</v>
      </c>
      <c r="J2155" s="2">
        <v>97527.36370586217</v>
      </c>
      <c r="K2155" s="2">
        <v>181.0375823974609</v>
      </c>
      <c r="L2155">
        <v>38830.87266850095</v>
      </c>
      <c r="M2155">
        <v>21.42967273763223</v>
      </c>
      <c r="N2155" s="2">
        <v>3879.576143989717</v>
      </c>
      <c r="O2155" s="2">
        <v>50.17198181152344</v>
      </c>
      <c r="P2155">
        <v>26980.88710469864</v>
      </c>
      <c r="Q2155">
        <v>73.91686740825109</v>
      </c>
      <c r="R2155" s="2">
        <v>3708.555727171563</v>
      </c>
      <c r="S2155" s="2">
        <v>244.8124237060547</v>
      </c>
      <c r="T2155">
        <v>28965.73332794123</v>
      </c>
      <c r="U2155">
        <v>0</v>
      </c>
      <c r="V2155" s="2">
        <v>0</v>
      </c>
    </row>
    <row r="2156" spans="1:22">
      <c r="A2156" s="5">
        <v>43641</v>
      </c>
      <c r="B2156" s="2">
        <v>100036.8613083144</v>
      </c>
      <c r="C2156" t="s">
        <v>25</v>
      </c>
      <c r="D2156" t="s">
        <v>25</v>
      </c>
      <c r="F2156" s="3">
        <v>9.00368613083144</v>
      </c>
      <c r="G2156" s="2">
        <v>7.194725036621094</v>
      </c>
      <c r="H2156">
        <v>211000.6827819045</v>
      </c>
      <c r="I2156">
        <v>12861.89779769483</v>
      </c>
      <c r="J2156" s="2">
        <v>92537.81810353672</v>
      </c>
      <c r="K2156" s="2">
        <v>177.9298553466797</v>
      </c>
      <c r="L2156">
        <v>38164.29420562464</v>
      </c>
      <c r="M2156">
        <v>21.42967273763223</v>
      </c>
      <c r="N2156" s="2">
        <v>3812.978570333588</v>
      </c>
      <c r="O2156" s="2">
        <v>49.86770629882812</v>
      </c>
      <c r="P2156">
        <v>26817.25746599717</v>
      </c>
      <c r="Q2156">
        <v>73.91686740825109</v>
      </c>
      <c r="R2156" s="2">
        <v>3686.064634444087</v>
      </c>
      <c r="S2156" s="2">
        <v>242.3919219970703</v>
      </c>
      <c r="T2156">
        <v>28679.3442388546</v>
      </c>
      <c r="U2156">
        <v>0</v>
      </c>
      <c r="V2156" s="2">
        <v>0</v>
      </c>
    </row>
    <row r="2157" spans="1:22">
      <c r="A2157" s="5">
        <v>43642</v>
      </c>
      <c r="B2157" s="2">
        <v>101144.7344736473</v>
      </c>
      <c r="C2157" t="s">
        <v>25</v>
      </c>
      <c r="D2157" t="s">
        <v>25</v>
      </c>
      <c r="F2157" s="3">
        <v>9.11447344736473</v>
      </c>
      <c r="G2157" s="2">
        <v>7.285720825195312</v>
      </c>
      <c r="H2157">
        <v>213669.3286886917</v>
      </c>
      <c r="I2157">
        <v>12861.89779769483</v>
      </c>
      <c r="J2157" s="2">
        <v>93708.19663619896</v>
      </c>
      <c r="K2157" s="2">
        <v>178.7573394775391</v>
      </c>
      <c r="L2157">
        <v>38341.78183275203</v>
      </c>
      <c r="M2157">
        <v>21.42967273763223</v>
      </c>
      <c r="N2157" s="2">
        <v>3830.711284453489</v>
      </c>
      <c r="O2157" s="2">
        <v>48.78218841552734</v>
      </c>
      <c r="P2157">
        <v>26233.50066784049</v>
      </c>
      <c r="Q2157">
        <v>73.91686740825109</v>
      </c>
      <c r="R2157" s="2">
        <v>3605.826552994857</v>
      </c>
      <c r="S2157" s="2">
        <v>242.1570129394531</v>
      </c>
      <c r="T2157">
        <v>28651.55025268245</v>
      </c>
      <c r="U2157">
        <v>0</v>
      </c>
      <c r="V2157" s="2">
        <v>0</v>
      </c>
    </row>
    <row r="2158" spans="1:22">
      <c r="A2158" s="5">
        <v>43643</v>
      </c>
      <c r="B2158" s="2">
        <v>102180.6331104617</v>
      </c>
      <c r="C2158" t="s">
        <v>25</v>
      </c>
      <c r="D2158" t="s">
        <v>25</v>
      </c>
      <c r="F2158" s="3">
        <v>9.218063311046173</v>
      </c>
      <c r="G2158" s="2">
        <v>7.364744663238525</v>
      </c>
      <c r="H2158">
        <v>215986.8715688286</v>
      </c>
      <c r="I2158">
        <v>12861.89779769483</v>
      </c>
      <c r="J2158" s="2">
        <v>94724.59316469236</v>
      </c>
      <c r="K2158" s="2">
        <v>179.4404296875</v>
      </c>
      <c r="L2158">
        <v>38488.29831078286</v>
      </c>
      <c r="M2158">
        <v>21.42967273763223</v>
      </c>
      <c r="N2158" s="2">
        <v>3845.349684103232</v>
      </c>
      <c r="O2158" s="2">
        <v>48.84798812866211</v>
      </c>
      <c r="P2158">
        <v>26268.88564900946</v>
      </c>
      <c r="Q2158">
        <v>73.91686740825109</v>
      </c>
      <c r="R2158" s="2">
        <v>3610.69026166614</v>
      </c>
      <c r="S2158" s="2">
        <v>243.0068664550781</v>
      </c>
      <c r="T2158">
        <v>28752.10327988896</v>
      </c>
      <c r="U2158">
        <v>0</v>
      </c>
      <c r="V2158" s="2">
        <v>0</v>
      </c>
    </row>
    <row r="2159" spans="1:22">
      <c r="A2159" s="5">
        <v>43644</v>
      </c>
      <c r="B2159" s="2">
        <v>102599.9641074587</v>
      </c>
      <c r="C2159" t="s">
        <v>24</v>
      </c>
      <c r="D2159" t="s">
        <v>24</v>
      </c>
      <c r="F2159" s="3">
        <v>9.259996410745872</v>
      </c>
      <c r="G2159" s="2">
        <v>7.395875453948975</v>
      </c>
      <c r="H2159">
        <v>216899.8485154126</v>
      </c>
      <c r="I2159">
        <v>12861.89779769483</v>
      </c>
      <c r="J2159" s="2">
        <v>95124.99421317158</v>
      </c>
      <c r="K2159" s="2">
        <v>179.6713714599609</v>
      </c>
      <c r="L2159">
        <v>38537.83316670344</v>
      </c>
      <c r="M2159">
        <v>21.42967273763223</v>
      </c>
      <c r="N2159" s="2">
        <v>3850.298690708519</v>
      </c>
      <c r="O2159" s="2">
        <v>49.03713226318359</v>
      </c>
      <c r="P2159">
        <v>26370.60131492059</v>
      </c>
      <c r="Q2159">
        <v>73.91686740825109</v>
      </c>
      <c r="R2159" s="2">
        <v>3624.671203578614</v>
      </c>
      <c r="S2159" s="2">
        <v>244.3505096435547</v>
      </c>
      <c r="T2159">
        <v>28911.08054785657</v>
      </c>
      <c r="U2159">
        <v>0</v>
      </c>
      <c r="V2159" s="2">
        <v>0</v>
      </c>
    </row>
    <row r="2160" spans="1:22">
      <c r="A2160" s="5">
        <v>43647</v>
      </c>
      <c r="B2160" s="2">
        <v>106431.1586623188</v>
      </c>
      <c r="C2160" t="s">
        <v>24</v>
      </c>
      <c r="D2160" t="s">
        <v>24</v>
      </c>
      <c r="F2160" s="3">
        <v>9.643115866231883</v>
      </c>
      <c r="G2160" s="2">
        <v>7.69041633605957</v>
      </c>
      <c r="H2160">
        <v>225537.8891515989</v>
      </c>
      <c r="I2160">
        <v>12861.89779769483</v>
      </c>
      <c r="J2160" s="2">
        <v>98913.34893612095</v>
      </c>
      <c r="K2160" s="2">
        <v>182.0959625244141</v>
      </c>
      <c r="L2160">
        <v>39057.88533294517</v>
      </c>
      <c r="M2160">
        <v>21.42967273763223</v>
      </c>
      <c r="N2160" s="2">
        <v>3902.256883742336</v>
      </c>
      <c r="O2160" s="2">
        <v>48.91377258300781</v>
      </c>
      <c r="P2160">
        <v>26304.26242448972</v>
      </c>
      <c r="Q2160">
        <v>73.91686740825109</v>
      </c>
      <c r="R2160" s="2">
        <v>3615.552842455536</v>
      </c>
      <c r="S2160" s="2">
        <v>246.4295349121094</v>
      </c>
      <c r="T2160">
        <v>29157.06680378006</v>
      </c>
      <c r="U2160">
        <v>0</v>
      </c>
      <c r="V2160" s="2">
        <v>0</v>
      </c>
    </row>
    <row r="2161" spans="1:22">
      <c r="A2161" s="5">
        <v>43648</v>
      </c>
      <c r="B2161" s="2">
        <v>107697.0513671149</v>
      </c>
      <c r="C2161" t="s">
        <v>24</v>
      </c>
      <c r="D2161" t="s">
        <v>24</v>
      </c>
      <c r="F2161" s="3">
        <v>9.769705136711494</v>
      </c>
      <c r="G2161" s="2">
        <v>7.783807754516602</v>
      </c>
      <c r="H2161">
        <v>228276.792022814</v>
      </c>
      <c r="I2161">
        <v>12861.89779769483</v>
      </c>
      <c r="J2161" s="2">
        <v>100114.539815497</v>
      </c>
      <c r="K2161" s="2">
        <v>182.8176116943359</v>
      </c>
      <c r="L2161">
        <v>39212.67234820173</v>
      </c>
      <c r="M2161">
        <v>21.42967273763223</v>
      </c>
      <c r="N2161" s="2">
        <v>3917.721589285146</v>
      </c>
      <c r="O2161" s="2">
        <v>49.57988739013672</v>
      </c>
      <c r="P2161">
        <v>26662.47766257674</v>
      </c>
      <c r="Q2161">
        <v>73.91686740825109</v>
      </c>
      <c r="R2161" s="2">
        <v>3664.789962332756</v>
      </c>
      <c r="S2161" s="2">
        <v>247.1467895507812</v>
      </c>
      <c r="T2161">
        <v>29241.93098786633</v>
      </c>
      <c r="U2161">
        <v>0</v>
      </c>
      <c r="V2161" s="2">
        <v>0</v>
      </c>
    </row>
    <row r="2162" spans="1:22">
      <c r="A2162" s="5">
        <v>43649</v>
      </c>
      <c r="B2162" s="2">
        <v>109969.6567091262</v>
      </c>
      <c r="C2162" t="s">
        <v>23</v>
      </c>
      <c r="D2162" t="s">
        <v>23</v>
      </c>
      <c r="F2162" s="3">
        <v>9.996965670912624</v>
      </c>
      <c r="G2162" s="2">
        <v>7.956223487854004</v>
      </c>
      <c r="H2162">
        <v>233333.2517584343</v>
      </c>
      <c r="I2162">
        <v>12861.89779769483</v>
      </c>
      <c r="J2162" s="2">
        <v>102332.1333563973</v>
      </c>
      <c r="K2162" s="2">
        <v>184.1933898925781</v>
      </c>
      <c r="L2162">
        <v>39507.76393818305</v>
      </c>
      <c r="M2162">
        <v>21.42967273763223</v>
      </c>
      <c r="N2162" s="2">
        <v>3947.204065833046</v>
      </c>
      <c r="O2162" s="2">
        <v>49.92526626586914</v>
      </c>
      <c r="P2162">
        <v>26848.21137525907</v>
      </c>
      <c r="Q2162">
        <v>73.91686740825109</v>
      </c>
      <c r="R2162" s="2">
        <v>3690.31928689588</v>
      </c>
      <c r="S2162" s="2">
        <v>249.0441741943359</v>
      </c>
      <c r="T2162">
        <v>29466.4258757227</v>
      </c>
      <c r="U2162">
        <v>0</v>
      </c>
      <c r="V2162" s="2">
        <v>0</v>
      </c>
    </row>
    <row r="2163" spans="1:22">
      <c r="A2163" s="5">
        <v>43651</v>
      </c>
      <c r="B2163" s="2">
        <v>109297.6049498983</v>
      </c>
      <c r="C2163" t="s">
        <v>23</v>
      </c>
      <c r="D2163" t="s">
        <v>23</v>
      </c>
      <c r="F2163" s="3">
        <v>9.92976049498983</v>
      </c>
      <c r="G2163" s="2">
        <v>7.904738903045654</v>
      </c>
      <c r="H2163">
        <v>231823.3563153131</v>
      </c>
      <c r="I2163">
        <v>12861.89779769483</v>
      </c>
      <c r="J2163" s="2">
        <v>101669.9438884356</v>
      </c>
      <c r="K2163" s="2">
        <v>183.8182525634766</v>
      </c>
      <c r="L2163">
        <v>39427.30048044883</v>
      </c>
      <c r="M2163">
        <v>21.42967273763223</v>
      </c>
      <c r="N2163" s="2">
        <v>3939.16499563873</v>
      </c>
      <c r="O2163" s="2">
        <v>49.90060043334961</v>
      </c>
      <c r="P2163">
        <v>26834.94687944838</v>
      </c>
      <c r="Q2163">
        <v>73.91686740825109</v>
      </c>
      <c r="R2163" s="2">
        <v>3688.49606582402</v>
      </c>
      <c r="S2163" s="2">
        <v>248.7263336181641</v>
      </c>
      <c r="T2163">
        <v>29428.81959238616</v>
      </c>
      <c r="U2163">
        <v>0</v>
      </c>
      <c r="V2163" s="2">
        <v>0</v>
      </c>
    </row>
    <row r="2164" spans="1:22">
      <c r="A2164" s="5">
        <v>43654</v>
      </c>
      <c r="B2164" s="2">
        <v>107134.8403893066</v>
      </c>
      <c r="C2164" t="s">
        <v>24</v>
      </c>
      <c r="D2164" t="s">
        <v>24</v>
      </c>
      <c r="F2164" s="3">
        <v>9.713484038930662</v>
      </c>
      <c r="G2164" s="2">
        <v>7.738308906555176</v>
      </c>
      <c r="H2164">
        <v>226942.4411008836</v>
      </c>
      <c r="I2164">
        <v>12861.89779769483</v>
      </c>
      <c r="J2164" s="2">
        <v>99529.33828310431</v>
      </c>
      <c r="K2164" s="2">
        <v>182.5289306640625</v>
      </c>
      <c r="L2164">
        <v>39150.75296008402</v>
      </c>
      <c r="M2164">
        <v>21.42967273763223</v>
      </c>
      <c r="N2164" s="2">
        <v>3911.535249280824</v>
      </c>
      <c r="O2164" s="2">
        <v>49.97461318969727</v>
      </c>
      <c r="P2164">
        <v>26874.74857256916</v>
      </c>
      <c r="Q2164">
        <v>73.91686740825109</v>
      </c>
      <c r="R2164" s="2">
        <v>3693.966856921489</v>
      </c>
      <c r="S2164" s="2">
        <v>247.4826049804688</v>
      </c>
      <c r="T2164">
        <v>29281.66402116784</v>
      </c>
      <c r="U2164">
        <v>0</v>
      </c>
      <c r="V2164" s="2">
        <v>0</v>
      </c>
    </row>
    <row r="2165" spans="1:22">
      <c r="A2165" s="5">
        <v>43655</v>
      </c>
      <c r="B2165" s="2">
        <v>108653.0887188952</v>
      </c>
      <c r="C2165" t="s">
        <v>23</v>
      </c>
      <c r="D2165" t="s">
        <v>23</v>
      </c>
      <c r="F2165" s="3">
        <v>9.865308871889525</v>
      </c>
      <c r="G2165" s="2">
        <v>7.854450225830078</v>
      </c>
      <c r="H2165">
        <v>230348.5334173322</v>
      </c>
      <c r="I2165">
        <v>12861.89779769483</v>
      </c>
      <c r="J2165" s="2">
        <v>101023.1360617076</v>
      </c>
      <c r="K2165" s="2">
        <v>183.4429626464844</v>
      </c>
      <c r="L2165">
        <v>39346.80429403544</v>
      </c>
      <c r="M2165">
        <v>21.42967273763223</v>
      </c>
      <c r="N2165" s="2">
        <v>3931.122655535854</v>
      </c>
      <c r="O2165" s="2">
        <v>50.0404052734375</v>
      </c>
      <c r="P2165">
        <v>26910.12945089378</v>
      </c>
      <c r="Q2165">
        <v>73.91686740825109</v>
      </c>
      <c r="R2165" s="2">
        <v>3698.830001651828</v>
      </c>
      <c r="S2165" s="2">
        <v>247.7913360595703</v>
      </c>
      <c r="T2165">
        <v>29318.19248639819</v>
      </c>
      <c r="U2165">
        <v>0</v>
      </c>
      <c r="V2165" s="2">
        <v>0</v>
      </c>
    </row>
    <row r="2166" spans="1:22">
      <c r="A2166" s="5">
        <v>43656</v>
      </c>
      <c r="B2166" s="2">
        <v>111688.344188383</v>
      </c>
      <c r="C2166" t="s">
        <v>23</v>
      </c>
      <c r="D2166" t="s">
        <v>23</v>
      </c>
      <c r="F2166" s="3">
        <v>10.1688344188383</v>
      </c>
      <c r="G2166" s="2">
        <v>8.08673095703125</v>
      </c>
      <c r="H2166">
        <v>237160.6621131558</v>
      </c>
      <c r="I2166">
        <v>12861.89779769483</v>
      </c>
      <c r="J2166" s="2">
        <v>104010.7070867908</v>
      </c>
      <c r="K2166" s="2">
        <v>185.2710418701172</v>
      </c>
      <c r="L2166">
        <v>39738.91023480618</v>
      </c>
      <c r="M2166">
        <v>21.42967273763223</v>
      </c>
      <c r="N2166" s="2">
        <v>3970.29779503677</v>
      </c>
      <c r="O2166" s="2">
        <v>50.15552520751953</v>
      </c>
      <c r="P2166">
        <v>26972.03726941758</v>
      </c>
      <c r="Q2166">
        <v>73.91686740825109</v>
      </c>
      <c r="R2166" s="2">
        <v>3707.339306555416</v>
      </c>
      <c r="S2166" s="2">
        <v>248.9442749023438</v>
      </c>
      <c r="T2166">
        <v>29454.60598436387</v>
      </c>
      <c r="U2166">
        <v>0</v>
      </c>
      <c r="V2166" s="2">
        <v>0</v>
      </c>
    </row>
    <row r="2167" spans="1:22">
      <c r="A2167" s="5">
        <v>43657</v>
      </c>
      <c r="B2167" s="2">
        <v>111409.5106600188</v>
      </c>
      <c r="C2167" t="s">
        <v>23</v>
      </c>
      <c r="D2167" t="s">
        <v>23</v>
      </c>
      <c r="F2167" s="3">
        <v>10.14095106600188</v>
      </c>
      <c r="G2167" s="2">
        <v>8.065181732177734</v>
      </c>
      <c r="H2167">
        <v>236528.6850557465</v>
      </c>
      <c r="I2167">
        <v>12861.89779769483</v>
      </c>
      <c r="J2167" s="2">
        <v>103733.5431591054</v>
      </c>
      <c r="K2167" s="2">
        <v>185.1363677978516</v>
      </c>
      <c r="L2167">
        <v>39710.02390257262</v>
      </c>
      <c r="M2167">
        <v>21.42967273763223</v>
      </c>
      <c r="N2167" s="2">
        <v>3967.411773741873</v>
      </c>
      <c r="O2167" s="2">
        <v>50.17198181152344</v>
      </c>
      <c r="P2167">
        <v>26980.88710469864</v>
      </c>
      <c r="Q2167">
        <v>73.91686740825109</v>
      </c>
      <c r="R2167" s="2">
        <v>3708.555727171563</v>
      </c>
      <c r="S2167" s="2">
        <v>249.4435577392578</v>
      </c>
      <c r="T2167">
        <v>29513.68016569151</v>
      </c>
      <c r="U2167">
        <v>0</v>
      </c>
      <c r="V2167" s="2">
        <v>0</v>
      </c>
    </row>
    <row r="2168" spans="1:22">
      <c r="A2168" s="5">
        <v>43658</v>
      </c>
      <c r="B2168" s="2">
        <v>113148.2192027521</v>
      </c>
      <c r="C2168" t="s">
        <v>23</v>
      </c>
      <c r="D2168" t="s">
        <v>23</v>
      </c>
      <c r="F2168" s="3">
        <v>10.31482192027521</v>
      </c>
      <c r="G2168" s="2">
        <v>8.200475692749023</v>
      </c>
      <c r="H2168">
        <v>240496.4694966398</v>
      </c>
      <c r="I2168">
        <v>12861.89779769483</v>
      </c>
      <c r="J2168" s="2">
        <v>105473.6802526187</v>
      </c>
      <c r="K2168" s="2">
        <v>186.2043151855469</v>
      </c>
      <c r="L2168">
        <v>39939.08865520066</v>
      </c>
      <c r="M2168">
        <v>21.42967273763223</v>
      </c>
      <c r="N2168" s="2">
        <v>3990.297536761193</v>
      </c>
      <c r="O2168" s="2">
        <v>49.84304046630859</v>
      </c>
      <c r="P2168">
        <v>26803.99297018647</v>
      </c>
      <c r="Q2168">
        <v>73.91686740825109</v>
      </c>
      <c r="R2168" s="2">
        <v>3684.241413372226</v>
      </c>
      <c r="S2168" s="2">
        <v>250.6691589355469</v>
      </c>
      <c r="T2168">
        <v>29658.69093304023</v>
      </c>
      <c r="U2168">
        <v>0</v>
      </c>
      <c r="V2168" s="2">
        <v>0</v>
      </c>
    </row>
    <row r="2169" spans="1:22">
      <c r="A2169" s="5">
        <v>43661</v>
      </c>
      <c r="B2169" s="2">
        <v>114068.7809174182</v>
      </c>
      <c r="C2169" t="s">
        <v>22</v>
      </c>
      <c r="D2169" t="s">
        <v>22</v>
      </c>
      <c r="F2169" s="3">
        <v>10.40687809174182</v>
      </c>
      <c r="G2169" s="2">
        <v>8.269920349121094</v>
      </c>
      <c r="H2169">
        <v>242533.0824089441</v>
      </c>
      <c r="I2169">
        <v>12861.89779769483</v>
      </c>
      <c r="J2169" s="2">
        <v>106366.8703254723</v>
      </c>
      <c r="K2169" s="2">
        <v>186.8008270263672</v>
      </c>
      <c r="L2169">
        <v>40067.03488067164</v>
      </c>
      <c r="M2169">
        <v>21.42967273763223</v>
      </c>
      <c r="N2169" s="2">
        <v>4003.080590294095</v>
      </c>
      <c r="O2169" s="2">
        <v>50.0404052734375</v>
      </c>
      <c r="P2169">
        <v>26910.12945089378</v>
      </c>
      <c r="Q2169">
        <v>73.91686740825109</v>
      </c>
      <c r="R2169" s="2">
        <v>3698.830001651828</v>
      </c>
      <c r="S2169" s="2">
        <v>250.7326965332031</v>
      </c>
      <c r="T2169">
        <v>29666.20857892662</v>
      </c>
      <c r="U2169">
        <v>0</v>
      </c>
      <c r="V2169" s="2">
        <v>0</v>
      </c>
    </row>
    <row r="2170" spans="1:22">
      <c r="A2170" s="5">
        <v>43662</v>
      </c>
      <c r="B2170" s="2">
        <v>112517.7085521071</v>
      </c>
      <c r="C2170" t="s">
        <v>23</v>
      </c>
      <c r="D2170" t="s">
        <v>23</v>
      </c>
      <c r="F2170" s="3">
        <v>10.25177085521071</v>
      </c>
      <c r="G2170" s="2">
        <v>8.152583122253418</v>
      </c>
      <c r="H2170">
        <v>239091.9175473551</v>
      </c>
      <c r="I2170">
        <v>12861.89779769483</v>
      </c>
      <c r="J2170" s="2">
        <v>104857.6909056353</v>
      </c>
      <c r="K2170" s="2">
        <v>185.8387298583984</v>
      </c>
      <c r="L2170">
        <v>39860.67401278235</v>
      </c>
      <c r="M2170">
        <v>21.42967273763223</v>
      </c>
      <c r="N2170" s="2">
        <v>3982.463162842722</v>
      </c>
      <c r="O2170" s="2">
        <v>49.7525749206543</v>
      </c>
      <c r="P2170">
        <v>26755.34349320682</v>
      </c>
      <c r="Q2170">
        <v>73.91686740825109</v>
      </c>
      <c r="R2170" s="2">
        <v>3677.554483629082</v>
      </c>
      <c r="S2170" s="2">
        <v>249.9156799316406</v>
      </c>
      <c r="T2170">
        <v>29569.54075199568</v>
      </c>
      <c r="U2170">
        <v>0</v>
      </c>
      <c r="V2170" s="2">
        <v>0</v>
      </c>
    </row>
    <row r="2171" spans="1:22">
      <c r="A2171" s="5">
        <v>43663</v>
      </c>
      <c r="B2171" s="2">
        <v>110956.7416000233</v>
      </c>
      <c r="C2171" t="s">
        <v>23</v>
      </c>
      <c r="D2171" t="s">
        <v>23</v>
      </c>
      <c r="F2171" s="3">
        <v>10.09567416000233</v>
      </c>
      <c r="G2171" s="2">
        <v>8.031655311584473</v>
      </c>
      <c r="H2171">
        <v>235545.4511447347</v>
      </c>
      <c r="I2171">
        <v>12861.89779769483</v>
      </c>
      <c r="J2171" s="2">
        <v>103302.3297639123</v>
      </c>
      <c r="K2171" s="2">
        <v>184.9247283935547</v>
      </c>
      <c r="L2171">
        <v>39664.62922456676</v>
      </c>
      <c r="M2171">
        <v>21.42967273763223</v>
      </c>
      <c r="N2171" s="2">
        <v>3962.876410569404</v>
      </c>
      <c r="O2171" s="2">
        <v>49.94171905517578</v>
      </c>
      <c r="P2171">
        <v>26857.05915911794</v>
      </c>
      <c r="Q2171">
        <v>73.91686740825109</v>
      </c>
      <c r="R2171" s="2">
        <v>3691.535425541555</v>
      </c>
      <c r="S2171" s="2">
        <v>248.22705078125</v>
      </c>
      <c r="T2171">
        <v>29369.74541105852</v>
      </c>
      <c r="U2171">
        <v>0</v>
      </c>
      <c r="V2171" s="2">
        <v>0</v>
      </c>
    </row>
    <row r="2172" spans="1:22">
      <c r="A2172" s="5">
        <v>43664</v>
      </c>
      <c r="B2172" s="2">
        <v>111440.0882539288</v>
      </c>
      <c r="C2172" t="s">
        <v>23</v>
      </c>
      <c r="D2172" t="s">
        <v>23</v>
      </c>
      <c r="F2172" s="3">
        <v>10.14400882539288</v>
      </c>
      <c r="G2172" s="2">
        <v>8.066377639770508</v>
      </c>
      <c r="H2172">
        <v>236563.7576008869</v>
      </c>
      <c r="I2172">
        <v>12861.89779769483</v>
      </c>
      <c r="J2172" s="2">
        <v>103748.9248003391</v>
      </c>
      <c r="K2172" s="2">
        <v>185.1363677978516</v>
      </c>
      <c r="L2172">
        <v>39710.02390257262</v>
      </c>
      <c r="M2172">
        <v>21.42967273763223</v>
      </c>
      <c r="N2172" s="2">
        <v>3967.411773741873</v>
      </c>
      <c r="O2172" s="2">
        <v>50.3775634765625</v>
      </c>
      <c r="P2172">
        <v>27091.44234877993</v>
      </c>
      <c r="Q2172">
        <v>73.91686740825109</v>
      </c>
      <c r="R2172" s="2">
        <v>3723.751679847823</v>
      </c>
      <c r="S2172" s="2">
        <v>249.1348724365234</v>
      </c>
      <c r="T2172">
        <v>29477.15711663256</v>
      </c>
      <c r="U2172">
        <v>0</v>
      </c>
      <c r="V2172" s="2">
        <v>0</v>
      </c>
    </row>
    <row r="2173" spans="1:22">
      <c r="A2173" s="5">
        <v>43665</v>
      </c>
      <c r="B2173" s="2">
        <v>108846.7220531012</v>
      </c>
      <c r="C2173" t="s">
        <v>23</v>
      </c>
      <c r="D2173" t="s">
        <v>23</v>
      </c>
      <c r="F2173" s="3">
        <v>9.884672205310117</v>
      </c>
      <c r="G2173" s="2">
        <v>7.871212482452393</v>
      </c>
      <c r="H2173">
        <v>230840.1224043013</v>
      </c>
      <c r="I2173">
        <v>12861.89779769483</v>
      </c>
      <c r="J2173" s="2">
        <v>101238.7304932425</v>
      </c>
      <c r="K2173" s="2">
        <v>183.7797088623047</v>
      </c>
      <c r="L2173">
        <v>39419.03321609103</v>
      </c>
      <c r="M2173">
        <v>21.42967273763223</v>
      </c>
      <c r="N2173" s="2">
        <v>3938.339016736519</v>
      </c>
      <c r="O2173" s="2">
        <v>49.64567184448242</v>
      </c>
      <c r="P2173">
        <v>26697.854438057</v>
      </c>
      <c r="Q2173">
        <v>73.91686740825109</v>
      </c>
      <c r="R2173" s="2">
        <v>3669.652543122152</v>
      </c>
      <c r="S2173" s="2">
        <v>247.8003387451172</v>
      </c>
      <c r="T2173">
        <v>29319.25766677114</v>
      </c>
      <c r="U2173">
        <v>0</v>
      </c>
      <c r="V2173" s="2">
        <v>0</v>
      </c>
    </row>
    <row r="2174" spans="1:22">
      <c r="A2174" s="5">
        <v>43668</v>
      </c>
      <c r="B2174" s="2">
        <v>111257.1546257142</v>
      </c>
      <c r="C2174" t="s">
        <v>23</v>
      </c>
      <c r="D2174" t="s">
        <v>23</v>
      </c>
      <c r="F2174" s="3">
        <v>10.12571546257142</v>
      </c>
      <c r="G2174" s="2">
        <v>8.056798934936523</v>
      </c>
      <c r="H2174">
        <v>236282.8416173226</v>
      </c>
      <c r="I2174">
        <v>12861.89779769483</v>
      </c>
      <c r="J2174" s="2">
        <v>103625.7244777301</v>
      </c>
      <c r="K2174" s="2">
        <v>185.2422180175781</v>
      </c>
      <c r="L2174">
        <v>39732.72778731137</v>
      </c>
      <c r="M2174">
        <v>21.42967273763223</v>
      </c>
      <c r="N2174" s="2">
        <v>3969.68010930982</v>
      </c>
      <c r="O2174" s="2">
        <v>49.53876113891602</v>
      </c>
      <c r="P2174">
        <v>26640.36128006282</v>
      </c>
      <c r="Q2174">
        <v>73.91686740825109</v>
      </c>
      <c r="R2174" s="2">
        <v>3661.750038674277</v>
      </c>
      <c r="S2174" s="2">
        <v>248.3995513916016</v>
      </c>
      <c r="T2174">
        <v>29390.15535023853</v>
      </c>
      <c r="U2174">
        <v>0</v>
      </c>
      <c r="V2174" s="2">
        <v>0</v>
      </c>
    </row>
    <row r="2175" spans="1:22">
      <c r="A2175" s="5">
        <v>43669</v>
      </c>
      <c r="B2175" s="2">
        <v>113262.0028183866</v>
      </c>
      <c r="C2175" t="s">
        <v>23</v>
      </c>
      <c r="D2175" t="s">
        <v>23</v>
      </c>
      <c r="F2175" s="3">
        <v>10.32620028183866</v>
      </c>
      <c r="G2175" s="2">
        <v>8.21245002746582</v>
      </c>
      <c r="H2175">
        <v>240847.6424446319</v>
      </c>
      <c r="I2175">
        <v>12861.89779769483</v>
      </c>
      <c r="J2175" s="2">
        <v>105627.6929219415</v>
      </c>
      <c r="K2175" s="2">
        <v>186.4544982910156</v>
      </c>
      <c r="L2175">
        <v>39992.75059756431</v>
      </c>
      <c r="M2175">
        <v>21.42967273763223</v>
      </c>
      <c r="N2175" s="2">
        <v>3995.658878835873</v>
      </c>
      <c r="O2175" s="2">
        <v>49.22626113891602</v>
      </c>
      <c r="P2175">
        <v>26472.308775143</v>
      </c>
      <c r="Q2175">
        <v>73.91686740825109</v>
      </c>
      <c r="R2175" s="2">
        <v>3638.651017609199</v>
      </c>
      <c r="S2175" s="2">
        <v>250.1062774658203</v>
      </c>
      <c r="T2175">
        <v>29592.09188426436</v>
      </c>
      <c r="U2175">
        <v>0</v>
      </c>
      <c r="V2175" s="2">
        <v>0</v>
      </c>
    </row>
    <row r="2176" spans="1:22">
      <c r="A2176" s="5">
        <v>43670</v>
      </c>
      <c r="B2176" s="2">
        <v>115541.5017596254</v>
      </c>
      <c r="C2176" t="s">
        <v>22</v>
      </c>
      <c r="D2176" t="s">
        <v>22</v>
      </c>
      <c r="F2176" s="3">
        <v>10.55415017596254</v>
      </c>
      <c r="G2176" s="2">
        <v>8.387262344360352</v>
      </c>
      <c r="H2176">
        <v>245974.387113217</v>
      </c>
      <c r="I2176">
        <v>12861.89779769483</v>
      </c>
      <c r="J2176" s="2">
        <v>107876.1110756172</v>
      </c>
      <c r="K2176" s="2">
        <v>187.7630310058594</v>
      </c>
      <c r="L2176">
        <v>40273.41865863636</v>
      </c>
      <c r="M2176">
        <v>21.42967273763223</v>
      </c>
      <c r="N2176" s="2">
        <v>4023.70030668146</v>
      </c>
      <c r="O2176" s="2">
        <v>49.26737976074219</v>
      </c>
      <c r="P2176">
        <v>26494.42105481256</v>
      </c>
      <c r="Q2176">
        <v>73.91686740825109</v>
      </c>
      <c r="R2176" s="2">
        <v>3641.690377326734</v>
      </c>
      <c r="S2176" s="2">
        <v>251.25927734375</v>
      </c>
      <c r="T2176">
        <v>29728.5126037919</v>
      </c>
      <c r="U2176">
        <v>0</v>
      </c>
      <c r="V2176" s="2">
        <v>0</v>
      </c>
    </row>
    <row r="2177" spans="1:22">
      <c r="A2177" s="5">
        <v>43671</v>
      </c>
      <c r="B2177" s="2">
        <v>112414.2547020757</v>
      </c>
      <c r="C2177" t="s">
        <v>23</v>
      </c>
      <c r="D2177" t="s">
        <v>23</v>
      </c>
      <c r="F2177" s="3">
        <v>10.24142547020757</v>
      </c>
      <c r="G2177" s="2">
        <v>8.147796630859375</v>
      </c>
      <c r="H2177">
        <v>238951.5434611833</v>
      </c>
      <c r="I2177">
        <v>12861.89779769483</v>
      </c>
      <c r="J2177" s="2">
        <v>104796.1275425156</v>
      </c>
      <c r="K2177" s="2">
        <v>185.9830017089844</v>
      </c>
      <c r="L2177">
        <v>39891.61897893558</v>
      </c>
      <c r="M2177">
        <v>21.42967273763223</v>
      </c>
      <c r="N2177" s="2">
        <v>3985.554861386031</v>
      </c>
      <c r="O2177" s="2">
        <v>49.14402389526367</v>
      </c>
      <c r="P2177">
        <v>26428.08421580387</v>
      </c>
      <c r="Q2177">
        <v>73.91686740825109</v>
      </c>
      <c r="R2177" s="2">
        <v>3632.572298174128</v>
      </c>
      <c r="S2177" s="2">
        <v>250.0336456298828</v>
      </c>
      <c r="T2177">
        <v>29583.49822566225</v>
      </c>
      <c r="U2177">
        <v>0</v>
      </c>
      <c r="V2177" s="2">
        <v>0</v>
      </c>
    </row>
    <row r="2178" spans="1:22">
      <c r="A2178" s="5">
        <v>43672</v>
      </c>
      <c r="B2178" s="2">
        <v>115579.395513612</v>
      </c>
      <c r="C2178" t="s">
        <v>22</v>
      </c>
      <c r="D2178" t="s">
        <v>22</v>
      </c>
      <c r="F2178" s="3">
        <v>10.5579395513612</v>
      </c>
      <c r="G2178" s="2">
        <v>8.389653205871582</v>
      </c>
      <c r="H2178">
        <v>246044.5042349609</v>
      </c>
      <c r="I2178">
        <v>12861.89779769483</v>
      </c>
      <c r="J2178" s="2">
        <v>107906.8620920231</v>
      </c>
      <c r="K2178" s="2">
        <v>187.8977355957031</v>
      </c>
      <c r="L2178">
        <v>40302.31153660576</v>
      </c>
      <c r="M2178">
        <v>21.42967273763223</v>
      </c>
      <c r="N2178" s="2">
        <v>4026.586981958068</v>
      </c>
      <c r="O2178" s="2">
        <v>49.32495880126953</v>
      </c>
      <c r="P2178">
        <v>26525.38522118537</v>
      </c>
      <c r="Q2178">
        <v>73.91686740825109</v>
      </c>
      <c r="R2178" s="2">
        <v>3645.946439630888</v>
      </c>
      <c r="S2178" s="2">
        <v>251.8221130371094</v>
      </c>
      <c r="T2178">
        <v>29795.10623639639</v>
      </c>
      <c r="U2178">
        <v>0</v>
      </c>
      <c r="V2178" s="2">
        <v>0</v>
      </c>
    </row>
    <row r="2179" spans="1:22">
      <c r="A2179" s="5">
        <v>43675</v>
      </c>
      <c r="B2179" s="2">
        <v>114583.4646366479</v>
      </c>
      <c r="C2179" t="s">
        <v>22</v>
      </c>
      <c r="D2179" t="s">
        <v>22</v>
      </c>
      <c r="F2179" s="3">
        <v>10.45834646366479</v>
      </c>
      <c r="G2179" s="2">
        <v>8.311829566955566</v>
      </c>
      <c r="H2179">
        <v>243762.1597583798</v>
      </c>
      <c r="I2179">
        <v>12861.89779769483</v>
      </c>
      <c r="J2179" s="2">
        <v>106905.9024020406</v>
      </c>
      <c r="K2179" s="2">
        <v>187.2530822753906</v>
      </c>
      <c r="L2179">
        <v>40164.03941285732</v>
      </c>
      <c r="M2179">
        <v>21.42967273763223</v>
      </c>
      <c r="N2179" s="2">
        <v>4012.772272274543</v>
      </c>
      <c r="O2179" s="2">
        <v>49.57988739013672</v>
      </c>
      <c r="P2179">
        <v>26662.47766257674</v>
      </c>
      <c r="Q2179">
        <v>73.91686740825109</v>
      </c>
      <c r="R2179" s="2">
        <v>3664.789962332756</v>
      </c>
      <c r="S2179" s="2">
        <v>251.3682861328125</v>
      </c>
      <c r="T2179">
        <v>29741.41031325691</v>
      </c>
      <c r="U2179">
        <v>0</v>
      </c>
      <c r="V2179" s="2">
        <v>0</v>
      </c>
    </row>
    <row r="2180" spans="1:22">
      <c r="A2180" s="5">
        <v>43676</v>
      </c>
      <c r="B2180" s="2">
        <v>113105.9611607027</v>
      </c>
      <c r="C2180" t="s">
        <v>23</v>
      </c>
      <c r="D2180" t="s">
        <v>23</v>
      </c>
      <c r="F2180" s="3">
        <v>10.31059611607027</v>
      </c>
      <c r="G2180" s="2">
        <v>8.200475692749023</v>
      </c>
      <c r="H2180">
        <v>240496.4694966398</v>
      </c>
      <c r="I2180">
        <v>12861.89779769483</v>
      </c>
      <c r="J2180" s="2">
        <v>105473.6802526187</v>
      </c>
      <c r="K2180" s="2">
        <v>186.4448699951172</v>
      </c>
      <c r="L2180">
        <v>39990.68541790882</v>
      </c>
      <c r="M2180">
        <v>21.42967273763223</v>
      </c>
      <c r="N2180" s="2">
        <v>3995.452547605748</v>
      </c>
      <c r="O2180" s="2">
        <v>49.20160293579102</v>
      </c>
      <c r="P2180">
        <v>26459.04838217667</v>
      </c>
      <c r="Q2180">
        <v>73.91686740825109</v>
      </c>
      <c r="R2180" s="2">
        <v>3636.828360478282</v>
      </c>
      <c r="S2180" s="2">
        <v>250.7600555419922</v>
      </c>
      <c r="T2180">
        <v>29669.44564402611</v>
      </c>
      <c r="U2180">
        <v>0</v>
      </c>
      <c r="V2180" s="2">
        <v>0</v>
      </c>
    </row>
    <row r="2181" spans="1:22">
      <c r="A2181" s="5">
        <v>43677</v>
      </c>
      <c r="B2181" s="2">
        <v>108583.1388554204</v>
      </c>
      <c r="C2181" t="s">
        <v>23</v>
      </c>
      <c r="D2181" t="s">
        <v>23</v>
      </c>
      <c r="F2181" s="3">
        <v>9.858313885542044</v>
      </c>
      <c r="G2181" s="2">
        <v>7.854450225830078</v>
      </c>
      <c r="H2181">
        <v>230348.5334173322</v>
      </c>
      <c r="I2181">
        <v>12861.89779769483</v>
      </c>
      <c r="J2181" s="2">
        <v>101023.1360617076</v>
      </c>
      <c r="K2181" s="2">
        <v>183.8663177490234</v>
      </c>
      <c r="L2181">
        <v>39437.61001438671</v>
      </c>
      <c r="M2181">
        <v>21.42967273763223</v>
      </c>
      <c r="N2181" s="2">
        <v>3940.195016835073</v>
      </c>
      <c r="O2181" s="2">
        <v>48.97133636474609</v>
      </c>
      <c r="P2181">
        <v>26335.21838517379</v>
      </c>
      <c r="Q2181">
        <v>73.91686740825109</v>
      </c>
      <c r="R2181" s="2">
        <v>3619.807776877802</v>
      </c>
      <c r="S2181" s="2">
        <v>247.9183654785156</v>
      </c>
      <c r="T2181">
        <v>29333.22236199956</v>
      </c>
      <c r="U2181">
        <v>0</v>
      </c>
      <c r="V2181" s="2">
        <v>0</v>
      </c>
    </row>
    <row r="2182" spans="1:22">
      <c r="A2182" s="5">
        <v>43678</v>
      </c>
      <c r="B2182" s="2">
        <v>107183.8457742411</v>
      </c>
      <c r="C2182" t="s">
        <v>24</v>
      </c>
      <c r="D2182" t="s">
        <v>24</v>
      </c>
      <c r="F2182" s="3">
        <v>9.718384577424107</v>
      </c>
      <c r="G2182" s="2">
        <v>7.744296550750732</v>
      </c>
      <c r="H2182">
        <v>227118.0415591481</v>
      </c>
      <c r="I2182">
        <v>12861.89779769483</v>
      </c>
      <c r="J2182" s="2">
        <v>99606.35075079653</v>
      </c>
      <c r="K2182" s="2">
        <v>182.9522705078125</v>
      </c>
      <c r="L2182">
        <v>39241.55540756738</v>
      </c>
      <c r="M2182">
        <v>21.42967273763223</v>
      </c>
      <c r="N2182" s="2">
        <v>3920.607283589187</v>
      </c>
      <c r="O2182" s="2">
        <v>49.47298049926758</v>
      </c>
      <c r="P2182">
        <v>26604.98655600475</v>
      </c>
      <c r="Q2182">
        <v>73.91686740825109</v>
      </c>
      <c r="R2182" s="2">
        <v>3656.887739855354</v>
      </c>
      <c r="S2182" s="2">
        <v>245.8394165039062</v>
      </c>
      <c r="T2182">
        <v>29087.24513302839</v>
      </c>
      <c r="U2182">
        <v>0</v>
      </c>
      <c r="V2182" s="2">
        <v>0</v>
      </c>
    </row>
    <row r="2183" spans="1:22">
      <c r="A2183" s="5">
        <v>43679</v>
      </c>
      <c r="B2183" s="2">
        <v>102567.1556510713</v>
      </c>
      <c r="C2183" t="s">
        <v>24</v>
      </c>
      <c r="D2183" t="s">
        <v>24</v>
      </c>
      <c r="F2183" s="3">
        <v>9.256715565107127</v>
      </c>
      <c r="G2183" s="2">
        <v>7.389889240264893</v>
      </c>
      <c r="H2183">
        <v>216724.2900099533</v>
      </c>
      <c r="I2183">
        <v>12861.89779769483</v>
      </c>
      <c r="J2183" s="2">
        <v>95048.00014457175</v>
      </c>
      <c r="K2183" s="2">
        <v>180.2582550048828</v>
      </c>
      <c r="L2183">
        <v>38663.71421251893</v>
      </c>
      <c r="M2183">
        <v>21.42967273763223</v>
      </c>
      <c r="N2183" s="2">
        <v>3862.875413011296</v>
      </c>
      <c r="O2183" s="2">
        <v>49.46475982666016</v>
      </c>
      <c r="P2183">
        <v>26600.56574120858</v>
      </c>
      <c r="Q2183">
        <v>73.91686740825109</v>
      </c>
      <c r="R2183" s="2">
        <v>3656.280093488224</v>
      </c>
      <c r="S2183" s="2">
        <v>244.0417785644531</v>
      </c>
      <c r="T2183">
        <v>28874.55208262622</v>
      </c>
      <c r="U2183">
        <v>0</v>
      </c>
      <c r="V2183" s="2">
        <v>0</v>
      </c>
    </row>
    <row r="2184" spans="1:22">
      <c r="A2184" s="5">
        <v>43682</v>
      </c>
      <c r="B2184" s="2">
        <v>92399.26440655641</v>
      </c>
      <c r="C2184" t="s">
        <v>26</v>
      </c>
      <c r="D2184" t="s">
        <v>26</v>
      </c>
      <c r="F2184" s="3">
        <v>8.239926440655641</v>
      </c>
      <c r="G2184" s="2">
        <v>6.614022254943848</v>
      </c>
      <c r="H2184">
        <v>193970.3330738086</v>
      </c>
      <c r="I2184">
        <v>12861.89779769483</v>
      </c>
      <c r="J2184" s="2">
        <v>85068.87827476687</v>
      </c>
      <c r="K2184" s="2">
        <v>173.8889007568359</v>
      </c>
      <c r="L2184">
        <v>37297.54714095759</v>
      </c>
      <c r="M2184">
        <v>21.42967273763223</v>
      </c>
      <c r="N2184" s="2">
        <v>3726.382235925604</v>
      </c>
      <c r="O2184" s="2">
        <v>48.75753021240234</v>
      </c>
      <c r="P2184">
        <v>26220.24027487416</v>
      </c>
      <c r="Q2184">
        <v>73.91686740825109</v>
      </c>
      <c r="R2184" s="2">
        <v>3604.003895863941</v>
      </c>
      <c r="S2184" s="2">
        <v>236.842529296875</v>
      </c>
      <c r="T2184">
        <v>28022.75080845385</v>
      </c>
      <c r="U2184">
        <v>0</v>
      </c>
      <c r="V2184" s="2">
        <v>0</v>
      </c>
    </row>
    <row r="2185" spans="1:22">
      <c r="A2185" s="5">
        <v>43683</v>
      </c>
      <c r="B2185" s="2">
        <v>95992.17644815812</v>
      </c>
      <c r="C2185" t="s">
        <v>26</v>
      </c>
      <c r="D2185" t="s">
        <v>26</v>
      </c>
      <c r="F2185" s="3">
        <v>8.599217644815813</v>
      </c>
      <c r="G2185" s="2">
        <v>6.885814666748047</v>
      </c>
      <c r="H2185">
        <v>201941.2262175666</v>
      </c>
      <c r="I2185">
        <v>12861.89779769483</v>
      </c>
      <c r="J2185" s="2">
        <v>88564.64449758148</v>
      </c>
      <c r="K2185" s="2">
        <v>176.3231048583984</v>
      </c>
      <c r="L2185">
        <v>37819.6612139869</v>
      </c>
      <c r="M2185">
        <v>21.42967273763223</v>
      </c>
      <c r="N2185" s="2">
        <v>3778.54643319869</v>
      </c>
      <c r="O2185" s="2">
        <v>49.36607360839844</v>
      </c>
      <c r="P2185">
        <v>26547.49544943275</v>
      </c>
      <c r="Q2185">
        <v>73.91686740825109</v>
      </c>
      <c r="R2185" s="2">
        <v>3648.985517377951</v>
      </c>
      <c r="S2185" s="2">
        <v>239.8928527832031</v>
      </c>
      <c r="T2185">
        <v>28383.6591942759</v>
      </c>
      <c r="U2185">
        <v>0</v>
      </c>
      <c r="V2185" s="2">
        <v>0</v>
      </c>
    </row>
    <row r="2186" spans="1:22">
      <c r="A2186" s="5">
        <v>43684</v>
      </c>
      <c r="B2186" s="2">
        <v>97315.27904477451</v>
      </c>
      <c r="C2186" t="s">
        <v>25</v>
      </c>
      <c r="D2186" t="s">
        <v>25</v>
      </c>
      <c r="F2186" s="3">
        <v>8.731527904477451</v>
      </c>
      <c r="G2186" s="2">
        <v>6.986388683319092</v>
      </c>
      <c r="H2186">
        <v>204890.7741236496</v>
      </c>
      <c r="I2186">
        <v>12861.89779769483</v>
      </c>
      <c r="J2186" s="2">
        <v>89858.21721982192</v>
      </c>
      <c r="K2186" s="2">
        <v>177.2756195068359</v>
      </c>
      <c r="L2186">
        <v>38023.96672082445</v>
      </c>
      <c r="M2186">
        <v>21.42967273763223</v>
      </c>
      <c r="N2186" s="2">
        <v>3798.958510392506</v>
      </c>
      <c r="O2186" s="2">
        <v>49.48942565917969</v>
      </c>
      <c r="P2186">
        <v>26613.83023701927</v>
      </c>
      <c r="Q2186">
        <v>73.91686740825109</v>
      </c>
      <c r="R2186" s="2">
        <v>3658.103314560085</v>
      </c>
      <c r="S2186" s="2">
        <v>240.0563354492188</v>
      </c>
      <c r="T2186">
        <v>28403.0021476925</v>
      </c>
      <c r="U2186">
        <v>0</v>
      </c>
      <c r="V2186" s="2">
        <v>0</v>
      </c>
    </row>
    <row r="2187" spans="1:22">
      <c r="A2187" s="5">
        <v>43685</v>
      </c>
      <c r="B2187" s="2">
        <v>103380.0002456597</v>
      </c>
      <c r="C2187" t="s">
        <v>24</v>
      </c>
      <c r="D2187" t="s">
        <v>24</v>
      </c>
      <c r="F2187" s="3">
        <v>9.338000024565968</v>
      </c>
      <c r="G2187" s="2">
        <v>7.448556423187256</v>
      </c>
      <c r="H2187">
        <v>218444.8304879426</v>
      </c>
      <c r="I2187">
        <v>12861.89779769483</v>
      </c>
      <c r="J2187" s="2">
        <v>95802.57145539786</v>
      </c>
      <c r="K2187" s="2">
        <v>181.1338043212891</v>
      </c>
      <c r="L2187">
        <v>38851.51137358421</v>
      </c>
      <c r="M2187">
        <v>21.42967273763223</v>
      </c>
      <c r="N2187" s="2">
        <v>3881.63814832754</v>
      </c>
      <c r="O2187" s="2">
        <v>49.99928665161133</v>
      </c>
      <c r="P2187">
        <v>26888.01717122421</v>
      </c>
      <c r="Q2187">
        <v>73.91686740825109</v>
      </c>
      <c r="R2187" s="2">
        <v>3695.790641934293</v>
      </c>
      <c r="S2187" s="2">
        <v>244.7408142089844</v>
      </c>
      <c r="T2187">
        <v>28957.26063050012</v>
      </c>
      <c r="U2187">
        <v>0</v>
      </c>
      <c r="V2187" s="2">
        <v>0</v>
      </c>
    </row>
    <row r="2188" spans="1:22">
      <c r="A2188" s="5">
        <v>43686</v>
      </c>
      <c r="B2188" s="2">
        <v>100514.183437845</v>
      </c>
      <c r="C2188" t="s">
        <v>25</v>
      </c>
      <c r="D2188" t="s">
        <v>25</v>
      </c>
      <c r="F2188" s="3">
        <v>9.051418343784498</v>
      </c>
      <c r="G2188" s="2">
        <v>7.228248596191406</v>
      </c>
      <c r="H2188">
        <v>211983.8327873059</v>
      </c>
      <c r="I2188">
        <v>12861.89779769483</v>
      </c>
      <c r="J2188" s="2">
        <v>92968.99470054501</v>
      </c>
      <c r="K2188" s="2">
        <v>179.4308319091797</v>
      </c>
      <c r="L2188">
        <v>38486.2396768632</v>
      </c>
      <c r="M2188">
        <v>21.42967273763223</v>
      </c>
      <c r="N2188" s="2">
        <v>3845.14400685482</v>
      </c>
      <c r="O2188" s="2">
        <v>50.05683898925781</v>
      </c>
      <c r="P2188">
        <v>26918.96697764176</v>
      </c>
      <c r="Q2188">
        <v>73.91686740825109</v>
      </c>
      <c r="R2188" s="2">
        <v>3700.044730445144</v>
      </c>
      <c r="S2188" s="2">
        <v>243.0340881347656</v>
      </c>
      <c r="T2188">
        <v>28755.32409647429</v>
      </c>
      <c r="U2188">
        <v>0</v>
      </c>
      <c r="V2188" s="2">
        <v>0</v>
      </c>
    </row>
    <row r="2189" spans="1:22">
      <c r="A2189" s="5">
        <v>43689</v>
      </c>
      <c r="B2189" s="2">
        <v>97351.99032473244</v>
      </c>
      <c r="C2189" t="s">
        <v>25</v>
      </c>
      <c r="D2189" t="s">
        <v>25</v>
      </c>
      <c r="F2189" s="3">
        <v>8.735199032473243</v>
      </c>
      <c r="G2189" s="2">
        <v>6.986388683319092</v>
      </c>
      <c r="H2189">
        <v>204890.7741236496</v>
      </c>
      <c r="I2189">
        <v>12861.89779769483</v>
      </c>
      <c r="J2189" s="2">
        <v>89858.21721982192</v>
      </c>
      <c r="K2189" s="2">
        <v>177.3719024658203</v>
      </c>
      <c r="L2189">
        <v>38044.61851737938</v>
      </c>
      <c r="M2189">
        <v>21.42967273763223</v>
      </c>
      <c r="N2189" s="2">
        <v>3801.021822693753</v>
      </c>
      <c r="O2189" s="2">
        <v>49.95816802978516</v>
      </c>
      <c r="P2189">
        <v>26865.90489155464</v>
      </c>
      <c r="Q2189">
        <v>73.91686740825109</v>
      </c>
      <c r="R2189" s="2">
        <v>3692.751282216758</v>
      </c>
      <c r="S2189" s="2">
        <v>240.1833953857422</v>
      </c>
      <c r="T2189">
        <v>28418.03563407479</v>
      </c>
      <c r="U2189">
        <v>0</v>
      </c>
      <c r="V2189" s="2">
        <v>0</v>
      </c>
    </row>
    <row r="2190" spans="1:22">
      <c r="A2190" s="5">
        <v>43690</v>
      </c>
      <c r="B2190" s="2">
        <v>103335.8719314289</v>
      </c>
      <c r="C2190" t="s">
        <v>24</v>
      </c>
      <c r="D2190" t="s">
        <v>24</v>
      </c>
      <c r="F2190" s="3">
        <v>9.333587193142888</v>
      </c>
      <c r="G2190" s="2">
        <v>7.444964408874512</v>
      </c>
      <c r="H2190">
        <v>218339.486994106</v>
      </c>
      <c r="I2190">
        <v>12861.89779769483</v>
      </c>
      <c r="J2190" s="2">
        <v>95756.37133441948</v>
      </c>
      <c r="K2190" s="2">
        <v>181.2588653564453</v>
      </c>
      <c r="L2190">
        <v>38878.3357990302</v>
      </c>
      <c r="M2190">
        <v>21.42967273763223</v>
      </c>
      <c r="N2190" s="2">
        <v>3884.318165383168</v>
      </c>
      <c r="O2190" s="2">
        <v>49.99105834960938</v>
      </c>
      <c r="P2190">
        <v>26883.59225358368</v>
      </c>
      <c r="Q2190">
        <v>73.91686740825109</v>
      </c>
      <c r="R2190" s="2">
        <v>3695.18243162622</v>
      </c>
      <c r="S2190" s="2">
        <v>243.9056091308594</v>
      </c>
      <c r="T2190">
        <v>28858.44077813773</v>
      </c>
      <c r="U2190">
        <v>0</v>
      </c>
      <c r="V2190" s="2">
        <v>0</v>
      </c>
    </row>
    <row r="2191" spans="1:22">
      <c r="A2191" s="5">
        <v>43691</v>
      </c>
      <c r="B2191" s="2">
        <v>94611.69210118668</v>
      </c>
      <c r="C2191" t="s">
        <v>26</v>
      </c>
      <c r="D2191" t="s">
        <v>26</v>
      </c>
      <c r="F2191" s="3">
        <v>8.461169210118667</v>
      </c>
      <c r="G2191" s="2">
        <v>6.778056144714355</v>
      </c>
      <c r="H2191">
        <v>198780.9773395419</v>
      </c>
      <c r="I2191">
        <v>12861.89779769483</v>
      </c>
      <c r="J2191" s="2">
        <v>87178.66540035349</v>
      </c>
      <c r="K2191" s="2">
        <v>175.8420104980469</v>
      </c>
      <c r="L2191">
        <v>37716.4709614385</v>
      </c>
      <c r="M2191">
        <v>21.42967273763223</v>
      </c>
      <c r="N2191" s="2">
        <v>3768.236738500436</v>
      </c>
      <c r="O2191" s="2">
        <v>49.57988739013672</v>
      </c>
      <c r="P2191">
        <v>26662.47766257674</v>
      </c>
      <c r="Q2191">
        <v>73.91686740825109</v>
      </c>
      <c r="R2191" s="2">
        <v>3664.789962332756</v>
      </c>
      <c r="S2191" s="2">
        <v>236.5610504150391</v>
      </c>
      <c r="T2191">
        <v>27989.44677058976</v>
      </c>
      <c r="U2191">
        <v>0</v>
      </c>
      <c r="V2191" s="2">
        <v>0</v>
      </c>
    </row>
    <row r="2192" spans="1:22">
      <c r="A2192" s="5">
        <v>43692</v>
      </c>
      <c r="B2192" s="2">
        <v>94285.16654041481</v>
      </c>
      <c r="C2192" t="s">
        <v>26</v>
      </c>
      <c r="D2192" t="s">
        <v>26</v>
      </c>
      <c r="F2192" s="3">
        <v>8.428516654041481</v>
      </c>
      <c r="G2192" s="2">
        <v>6.749319553375244</v>
      </c>
      <c r="H2192">
        <v>197938.2154045806</v>
      </c>
      <c r="I2192">
        <v>12861.89779769483</v>
      </c>
      <c r="J2192" s="2">
        <v>86809.05829949572</v>
      </c>
      <c r="K2192" s="2">
        <v>175.6399230957031</v>
      </c>
      <c r="L2192">
        <v>37673.12509874856</v>
      </c>
      <c r="M2192">
        <v>21.42967273763223</v>
      </c>
      <c r="N2192" s="2">
        <v>3763.906071603811</v>
      </c>
      <c r="O2192" s="2">
        <v>50.2213134765625</v>
      </c>
      <c r="P2192">
        <v>27007.41609632002</v>
      </c>
      <c r="Q2192">
        <v>73.91686740825109</v>
      </c>
      <c r="R2192" s="2">
        <v>3712.202169315284</v>
      </c>
      <c r="S2192" s="2">
        <v>237.3055114746094</v>
      </c>
      <c r="T2192">
        <v>28077.5299658709</v>
      </c>
      <c r="U2192">
        <v>0</v>
      </c>
      <c r="V2192" s="2">
        <v>0</v>
      </c>
    </row>
    <row r="2193" spans="1:22">
      <c r="A2193" s="5">
        <v>43693</v>
      </c>
      <c r="B2193" s="2">
        <v>98368.37930209938</v>
      </c>
      <c r="C2193" t="s">
        <v>25</v>
      </c>
      <c r="D2193" t="s">
        <v>25</v>
      </c>
      <c r="F2193" s="3">
        <v>8.836837930209938</v>
      </c>
      <c r="G2193" s="2">
        <v>7.060623168945312</v>
      </c>
      <c r="H2193">
        <v>207067.8590120045</v>
      </c>
      <c r="I2193">
        <v>12861.89779769483</v>
      </c>
      <c r="J2193" s="2">
        <v>90813.01358701082</v>
      </c>
      <c r="K2193" s="2">
        <v>178.4590301513672</v>
      </c>
      <c r="L2193">
        <v>38277.79726497884</v>
      </c>
      <c r="M2193">
        <v>21.42967273763223</v>
      </c>
      <c r="N2193" s="2">
        <v>3824.318613219042</v>
      </c>
      <c r="O2193" s="2">
        <v>50.47626113891602</v>
      </c>
      <c r="P2193">
        <v>27144.51879482229</v>
      </c>
      <c r="Q2193">
        <v>73.91686740825109</v>
      </c>
      <c r="R2193" s="2">
        <v>3731.047101869513</v>
      </c>
      <c r="S2193" s="2">
        <v>240.7826080322266</v>
      </c>
      <c r="T2193">
        <v>28488.93331754219</v>
      </c>
      <c r="U2193">
        <v>0</v>
      </c>
      <c r="V2193" s="2">
        <v>0</v>
      </c>
    </row>
    <row r="2194" spans="1:22">
      <c r="A2194" s="5">
        <v>43696</v>
      </c>
      <c r="B2194" s="2">
        <v>102703.2849414916</v>
      </c>
      <c r="C2194" t="s">
        <v>24</v>
      </c>
      <c r="D2194" t="s">
        <v>24</v>
      </c>
      <c r="F2194" s="3">
        <v>9.270328494149158</v>
      </c>
      <c r="G2194" s="2">
        <v>7.391085624694824</v>
      </c>
      <c r="H2194">
        <v>216759.3765393621</v>
      </c>
      <c r="I2194">
        <v>12861.89779769483</v>
      </c>
      <c r="J2194" s="2">
        <v>95063.38791883629</v>
      </c>
      <c r="K2194" s="2">
        <v>181.2973937988281</v>
      </c>
      <c r="L2194">
        <v>38886.59979052009</v>
      </c>
      <c r="M2194">
        <v>21.42967273763223</v>
      </c>
      <c r="N2194" s="2">
        <v>3885.143817294522</v>
      </c>
      <c r="O2194" s="2">
        <v>50.79697418212891</v>
      </c>
      <c r="P2194">
        <v>27316.98801169393</v>
      </c>
      <c r="Q2194">
        <v>73.91686740825109</v>
      </c>
      <c r="R2194" s="2">
        <v>3754.753205360777</v>
      </c>
      <c r="S2194" s="2">
        <v>243.7422332763672</v>
      </c>
      <c r="T2194">
        <v>28839.11046245438</v>
      </c>
      <c r="U2194">
        <v>0</v>
      </c>
      <c r="V2194" s="2">
        <v>0</v>
      </c>
    </row>
    <row r="2195" spans="1:22">
      <c r="A2195" s="5">
        <v>43697</v>
      </c>
      <c r="B2195" s="2">
        <v>100711.3160675477</v>
      </c>
      <c r="C2195" t="s">
        <v>25</v>
      </c>
      <c r="D2195" t="s">
        <v>25</v>
      </c>
      <c r="F2195" s="3">
        <v>9.071131606754774</v>
      </c>
      <c r="G2195" s="2">
        <v>7.239025115966797</v>
      </c>
      <c r="H2195">
        <v>212299.8772530842</v>
      </c>
      <c r="I2195">
        <v>12861.89779769483</v>
      </c>
      <c r="J2195" s="2">
        <v>93107.60119651092</v>
      </c>
      <c r="K2195" s="2">
        <v>179.8926391601562</v>
      </c>
      <c r="L2195">
        <v>38585.29302436479</v>
      </c>
      <c r="M2195">
        <v>21.42967273763223</v>
      </c>
      <c r="N2195" s="2">
        <v>3855.040385111113</v>
      </c>
      <c r="O2195" s="2">
        <v>50.71473693847656</v>
      </c>
      <c r="P2195">
        <v>27272.7634523548</v>
      </c>
      <c r="Q2195">
        <v>73.91686740825109</v>
      </c>
      <c r="R2195" s="2">
        <v>3748.674485925706</v>
      </c>
      <c r="S2195" s="2">
        <v>241.8538818359375</v>
      </c>
      <c r="T2195">
        <v>28615.68436575188</v>
      </c>
      <c r="U2195">
        <v>0</v>
      </c>
      <c r="V2195" s="2">
        <v>0</v>
      </c>
    </row>
    <row r="2196" spans="1:22">
      <c r="A2196" s="5">
        <v>43698</v>
      </c>
      <c r="B2196" s="2">
        <v>103142.0525807019</v>
      </c>
      <c r="C2196" t="s">
        <v>24</v>
      </c>
      <c r="D2196" t="s">
        <v>24</v>
      </c>
      <c r="F2196" s="3">
        <v>9.31420525807019</v>
      </c>
      <c r="G2196" s="2">
        <v>7.423413753509521</v>
      </c>
      <c r="H2196">
        <v>217707.4679838915</v>
      </c>
      <c r="I2196">
        <v>12861.89779769483</v>
      </c>
      <c r="J2196" s="2">
        <v>95479.18900764165</v>
      </c>
      <c r="K2196" s="2">
        <v>181.4897918701172</v>
      </c>
      <c r="L2196">
        <v>38927.86738208286</v>
      </c>
      <c r="M2196">
        <v>21.42967273763223</v>
      </c>
      <c r="N2196" s="2">
        <v>3889.266844997598</v>
      </c>
      <c r="O2196" s="2">
        <v>51.05190277099609</v>
      </c>
      <c r="P2196">
        <v>27454.08045308531</v>
      </c>
      <c r="Q2196">
        <v>73.91686740825109</v>
      </c>
      <c r="R2196" s="2">
        <v>3773.596728062645</v>
      </c>
      <c r="S2196" s="2">
        <v>243.8148193359375</v>
      </c>
      <c r="T2196">
        <v>28847.6987048851</v>
      </c>
      <c r="U2196">
        <v>0</v>
      </c>
      <c r="V2196" s="2">
        <v>0</v>
      </c>
    </row>
    <row r="2197" spans="1:22">
      <c r="A2197" s="5">
        <v>43699</v>
      </c>
      <c r="B2197" s="2">
        <v>102209.1312110848</v>
      </c>
      <c r="C2197" t="s">
        <v>25</v>
      </c>
      <c r="D2197" t="s">
        <v>25</v>
      </c>
      <c r="F2197" s="3">
        <v>9.220913121108479</v>
      </c>
      <c r="G2197" s="2">
        <v>7.351574420928955</v>
      </c>
      <c r="H2197">
        <v>215600.6260756962</v>
      </c>
      <c r="I2197">
        <v>12861.89779769483</v>
      </c>
      <c r="J2197" s="2">
        <v>94555.19885413579</v>
      </c>
      <c r="K2197" s="2">
        <v>180.9028778076172</v>
      </c>
      <c r="L2197">
        <v>38801.97979053154</v>
      </c>
      <c r="M2197">
        <v>21.42967273763223</v>
      </c>
      <c r="N2197" s="2">
        <v>3876.689468713109</v>
      </c>
      <c r="O2197" s="2">
        <v>51.10123062133789</v>
      </c>
      <c r="P2197">
        <v>27480.60739328451</v>
      </c>
      <c r="Q2197">
        <v>73.91686740825109</v>
      </c>
      <c r="R2197" s="2">
        <v>3777.242888235894</v>
      </c>
      <c r="S2197" s="2">
        <v>243.7240600585938</v>
      </c>
      <c r="T2197">
        <v>28836.96024241339</v>
      </c>
      <c r="U2197">
        <v>0</v>
      </c>
      <c r="V2197" s="2">
        <v>0</v>
      </c>
    </row>
    <row r="2198" spans="1:22">
      <c r="A2198" s="5">
        <v>43700</v>
      </c>
      <c r="B2198" s="2">
        <v>93391.60837912615</v>
      </c>
      <c r="C2198" t="s">
        <v>26</v>
      </c>
      <c r="D2198" t="s">
        <v>26</v>
      </c>
      <c r="F2198" s="3">
        <v>8.339160837912615</v>
      </c>
      <c r="G2198" s="2">
        <v>6.678678035736084</v>
      </c>
      <c r="H2198">
        <v>195866.5019785992</v>
      </c>
      <c r="I2198">
        <v>12861.89779769483</v>
      </c>
      <c r="J2198" s="2">
        <v>85900.47431934679</v>
      </c>
      <c r="K2198" s="2">
        <v>175.1781005859375</v>
      </c>
      <c r="L2198">
        <v>37574.06847837906</v>
      </c>
      <c r="M2198">
        <v>21.42967273763223</v>
      </c>
      <c r="N2198" s="2">
        <v>3754.009366356662</v>
      </c>
      <c r="O2198" s="2">
        <v>50.5584831237793</v>
      </c>
      <c r="P2198">
        <v>27188.7351484727</v>
      </c>
      <c r="Q2198">
        <v>73.91686740825109</v>
      </c>
      <c r="R2198" s="2">
        <v>3737.124693422695</v>
      </c>
      <c r="S2198" s="2">
        <v>237.4689178466797</v>
      </c>
      <c r="T2198">
        <v>28096.86389233518</v>
      </c>
      <c r="U2198">
        <v>0</v>
      </c>
      <c r="V2198" s="2">
        <v>0</v>
      </c>
    </row>
    <row r="2199" spans="1:22">
      <c r="A2199" s="5">
        <v>43703</v>
      </c>
      <c r="B2199" s="2">
        <v>96971.82835141665</v>
      </c>
      <c r="C2199" t="s">
        <v>25</v>
      </c>
      <c r="D2199" t="s">
        <v>25</v>
      </c>
      <c r="F2199" s="3">
        <v>8.697182835141666</v>
      </c>
      <c r="G2199" s="2">
        <v>6.949272632598877</v>
      </c>
      <c r="H2199">
        <v>203802.2666401431</v>
      </c>
      <c r="I2199">
        <v>12861.89779769483</v>
      </c>
      <c r="J2199" s="2">
        <v>89380.83436880446</v>
      </c>
      <c r="K2199" s="2">
        <v>177.8240356445312</v>
      </c>
      <c r="L2199">
        <v>38141.59686662171</v>
      </c>
      <c r="M2199">
        <v>21.42967273763223</v>
      </c>
      <c r="N2199" s="2">
        <v>3810.710888747353</v>
      </c>
      <c r="O2199" s="2">
        <v>51.14236068725586</v>
      </c>
      <c r="P2199">
        <v>27502.72582722061</v>
      </c>
      <c r="Q2199">
        <v>73.91686740825109</v>
      </c>
      <c r="R2199" s="2">
        <v>3780.283093864844</v>
      </c>
      <c r="S2199" s="2">
        <v>240.1017303466797</v>
      </c>
      <c r="T2199">
        <v>28408.37318431881</v>
      </c>
      <c r="U2199">
        <v>0</v>
      </c>
      <c r="V2199" s="2">
        <v>0</v>
      </c>
    </row>
    <row r="2200" spans="1:22">
      <c r="A2200" s="5">
        <v>43704</v>
      </c>
      <c r="B2200" s="2">
        <v>96431.46609561388</v>
      </c>
      <c r="C2200" t="s">
        <v>26</v>
      </c>
      <c r="D2200" t="s">
        <v>26</v>
      </c>
      <c r="F2200" s="3">
        <v>8.643146609561388</v>
      </c>
      <c r="G2200" s="2">
        <v>6.907365322113037</v>
      </c>
      <c r="H2200">
        <v>202573.245227781</v>
      </c>
      <c r="I2200">
        <v>12861.89779769483</v>
      </c>
      <c r="J2200" s="2">
        <v>88841.82682435932</v>
      </c>
      <c r="K2200" s="2">
        <v>177.4487915039062</v>
      </c>
      <c r="L2200">
        <v>38061.11049881207</v>
      </c>
      <c r="M2200">
        <v>21.42967273763223</v>
      </c>
      <c r="N2200" s="2">
        <v>3802.669529617046</v>
      </c>
      <c r="O2200" s="2">
        <v>51.23282241821289</v>
      </c>
      <c r="P2200">
        <v>27551.37325277808</v>
      </c>
      <c r="Q2200">
        <v>73.91686740825109</v>
      </c>
      <c r="R2200" s="2">
        <v>3786.969741637517</v>
      </c>
      <c r="S2200" s="2">
        <v>239.1575622558594</v>
      </c>
      <c r="T2200">
        <v>28296.66103866279</v>
      </c>
      <c r="U2200">
        <v>0</v>
      </c>
      <c r="V2200" s="2">
        <v>0</v>
      </c>
    </row>
    <row r="2201" spans="1:22">
      <c r="A2201" s="5">
        <v>43705</v>
      </c>
      <c r="B2201" s="2">
        <v>97327.94315912515</v>
      </c>
      <c r="C2201" t="s">
        <v>25</v>
      </c>
      <c r="D2201" t="s">
        <v>25</v>
      </c>
      <c r="F2201" s="3">
        <v>8.732794315912514</v>
      </c>
      <c r="G2201" s="2">
        <v>6.976810932159424</v>
      </c>
      <c r="H2201">
        <v>204609.8861086221</v>
      </c>
      <c r="I2201">
        <v>12861.89779769483</v>
      </c>
      <c r="J2201" s="2">
        <v>89735.02916327452</v>
      </c>
      <c r="K2201" s="2">
        <v>178.0838165283203</v>
      </c>
      <c r="L2201">
        <v>38197.31744290503</v>
      </c>
      <c r="M2201">
        <v>21.42967273763223</v>
      </c>
      <c r="N2201" s="2">
        <v>3816.277908070446</v>
      </c>
      <c r="O2201" s="2">
        <v>51.09302139282227</v>
      </c>
      <c r="P2201">
        <v>27476.19273275487</v>
      </c>
      <c r="Q2201">
        <v>73.91686740825109</v>
      </c>
      <c r="R2201" s="2">
        <v>3776.63608778018</v>
      </c>
      <c r="S2201" s="2">
        <v>240.8189086914062</v>
      </c>
      <c r="T2201">
        <v>28493.22834145278</v>
      </c>
      <c r="U2201">
        <v>0</v>
      </c>
      <c r="V2201" s="2">
        <v>0</v>
      </c>
    </row>
    <row r="2202" spans="1:22">
      <c r="A2202" s="5">
        <v>43706</v>
      </c>
      <c r="B2202" s="2">
        <v>101493.3980055085</v>
      </c>
      <c r="C2202" t="s">
        <v>25</v>
      </c>
      <c r="D2202" t="s">
        <v>25</v>
      </c>
      <c r="F2202" s="3">
        <v>9.14933980055085</v>
      </c>
      <c r="G2202" s="2">
        <v>7.294102191925049</v>
      </c>
      <c r="H2202">
        <v>213915.1301743104</v>
      </c>
      <c r="I2202">
        <v>12861.89779769483</v>
      </c>
      <c r="J2202" s="2">
        <v>93815.99691848183</v>
      </c>
      <c r="K2202" s="2">
        <v>180.8066558837891</v>
      </c>
      <c r="L2202">
        <v>38781.34108544828</v>
      </c>
      <c r="M2202">
        <v>21.42967273763223</v>
      </c>
      <c r="N2202" s="2">
        <v>3874.627464375287</v>
      </c>
      <c r="O2202" s="2">
        <v>51.44662857055664</v>
      </c>
      <c r="P2202">
        <v>27666.35136307773</v>
      </c>
      <c r="Q2202">
        <v>73.91686740825109</v>
      </c>
      <c r="R2202" s="2">
        <v>3802.773622651378</v>
      </c>
      <c r="S2202" s="2">
        <v>243.9510040283203</v>
      </c>
      <c r="T2202">
        <v>28863.81181476405</v>
      </c>
      <c r="U2202">
        <v>0</v>
      </c>
      <c r="V2202" s="2">
        <v>0</v>
      </c>
    </row>
    <row r="2203" spans="1:22">
      <c r="A2203" s="5">
        <v>43707</v>
      </c>
      <c r="B2203" s="2">
        <v>100823.1524887051</v>
      </c>
      <c r="C2203" t="s">
        <v>25</v>
      </c>
      <c r="D2203" t="s">
        <v>25</v>
      </c>
      <c r="F2203" s="3">
        <v>9.082315248870511</v>
      </c>
      <c r="G2203" s="2">
        <v>7.242618083953857</v>
      </c>
      <c r="H2203">
        <v>212405.2487154576</v>
      </c>
      <c r="I2203">
        <v>12861.89779769483</v>
      </c>
      <c r="J2203" s="2">
        <v>93153.81358355089</v>
      </c>
      <c r="K2203" s="2">
        <v>180.3737030029297</v>
      </c>
      <c r="L2203">
        <v>38688.47673117735</v>
      </c>
      <c r="M2203">
        <v>21.42967273763223</v>
      </c>
      <c r="N2203" s="2">
        <v>3865.349425827655</v>
      </c>
      <c r="O2203" s="2">
        <v>51.46307754516602</v>
      </c>
      <c r="P2203">
        <v>27675.19709551442</v>
      </c>
      <c r="Q2203">
        <v>73.91686740825109</v>
      </c>
      <c r="R2203" s="2">
        <v>3803.989479326581</v>
      </c>
      <c r="S2203" s="2">
        <v>243.8511810302734</v>
      </c>
      <c r="T2203">
        <v>28852.00095035754</v>
      </c>
      <c r="U2203">
        <v>0</v>
      </c>
      <c r="V2203" s="2">
        <v>0</v>
      </c>
    </row>
    <row r="2204" spans="1:22">
      <c r="A2204" s="5">
        <v>43711</v>
      </c>
      <c r="B2204" s="2">
        <v>98142.71632112804</v>
      </c>
      <c r="C2204" t="s">
        <v>25</v>
      </c>
      <c r="D2204" t="s">
        <v>25</v>
      </c>
      <c r="F2204" s="3">
        <v>8.814271632112805</v>
      </c>
      <c r="G2204" s="2">
        <v>7.031888484954834</v>
      </c>
      <c r="H2204">
        <v>206225.1530141168</v>
      </c>
      <c r="I2204">
        <v>12861.89779769483</v>
      </c>
      <c r="J2204" s="2">
        <v>90443.43101827623</v>
      </c>
      <c r="K2204" s="2">
        <v>178.6226043701172</v>
      </c>
      <c r="L2204">
        <v>38312.8824090468</v>
      </c>
      <c r="M2204">
        <v>21.42967273763223</v>
      </c>
      <c r="N2204" s="2">
        <v>3827.823955195168</v>
      </c>
      <c r="O2204" s="2">
        <v>52.37588500976562</v>
      </c>
      <c r="P2204">
        <v>28166.07575450795</v>
      </c>
      <c r="Q2204">
        <v>73.91686740825109</v>
      </c>
      <c r="R2204" s="2">
        <v>3871.461347656652</v>
      </c>
      <c r="S2204" s="2">
        <v>242.4983978271484</v>
      </c>
      <c r="T2204">
        <v>28691.94225350282</v>
      </c>
      <c r="U2204">
        <v>0</v>
      </c>
      <c r="V2204" s="2">
        <v>0</v>
      </c>
    </row>
    <row r="2205" spans="1:22">
      <c r="A2205" s="5">
        <v>43712</v>
      </c>
      <c r="B2205" s="2">
        <v>102005.3823182306</v>
      </c>
      <c r="C2205" t="s">
        <v>25</v>
      </c>
      <c r="D2205" t="s">
        <v>25</v>
      </c>
      <c r="F2205" s="3">
        <v>9.20053823182306</v>
      </c>
      <c r="G2205" s="2">
        <v>7.327627182006836</v>
      </c>
      <c r="H2205">
        <v>214898.322132517</v>
      </c>
      <c r="I2205">
        <v>12861.89779769483</v>
      </c>
      <c r="J2205" s="2">
        <v>94247.19191458251</v>
      </c>
      <c r="K2205" s="2">
        <v>181.2011566162109</v>
      </c>
      <c r="L2205">
        <v>38865.95781256891</v>
      </c>
      <c r="M2205">
        <v>21.42967273763223</v>
      </c>
      <c r="N2205" s="2">
        <v>3883.081485965844</v>
      </c>
      <c r="O2205" s="2">
        <v>52.42523193359375</v>
      </c>
      <c r="P2205">
        <v>28192.61295181804</v>
      </c>
      <c r="Q2205">
        <v>73.91686740825109</v>
      </c>
      <c r="R2205" s="2">
        <v>3875.10891768226</v>
      </c>
      <c r="S2205" s="2">
        <v>245.0949096679688</v>
      </c>
      <c r="T2205">
        <v>28999.15652157586</v>
      </c>
      <c r="U2205">
        <v>0</v>
      </c>
      <c r="V2205" s="2">
        <v>0</v>
      </c>
    </row>
    <row r="2206" spans="1:22">
      <c r="A2206" s="5">
        <v>43713</v>
      </c>
      <c r="B2206" s="2">
        <v>107239.7342790925</v>
      </c>
      <c r="C2206" t="s">
        <v>24</v>
      </c>
      <c r="D2206" t="s">
        <v>24</v>
      </c>
      <c r="F2206" s="3">
        <v>9.723973427909247</v>
      </c>
      <c r="G2206" s="2">
        <v>7.732323169708252</v>
      </c>
      <c r="H2206">
        <v>226766.8965796927</v>
      </c>
      <c r="I2206">
        <v>12861.89779769483</v>
      </c>
      <c r="J2206" s="2">
        <v>99452.35034753529</v>
      </c>
      <c r="K2206" s="2">
        <v>184.5206298828125</v>
      </c>
      <c r="L2206">
        <v>39577.95386352648</v>
      </c>
      <c r="M2206">
        <v>21.42967273763223</v>
      </c>
      <c r="N2206" s="2">
        <v>3954.216711730434</v>
      </c>
      <c r="O2206" s="2">
        <v>51.85781478881836</v>
      </c>
      <c r="P2206">
        <v>27887.47415977337</v>
      </c>
      <c r="Q2206">
        <v>73.91686740825109</v>
      </c>
      <c r="R2206" s="2">
        <v>3833.167219826729</v>
      </c>
      <c r="S2206" s="2">
        <v>248.3359985351562</v>
      </c>
      <c r="T2206">
        <v>29382.63589896169</v>
      </c>
      <c r="U2206">
        <v>0</v>
      </c>
      <c r="V2206" s="2">
        <v>0</v>
      </c>
    </row>
    <row r="2207" spans="1:22">
      <c r="A2207" s="5">
        <v>43714</v>
      </c>
      <c r="B2207" s="2">
        <v>106943.4300352872</v>
      </c>
      <c r="C2207" t="s">
        <v>24</v>
      </c>
      <c r="D2207" t="s">
        <v>24</v>
      </c>
      <c r="F2207" s="3">
        <v>9.694343003528719</v>
      </c>
      <c r="G2207" s="2">
        <v>7.710772037506104</v>
      </c>
      <c r="H2207">
        <v>226134.8635852098</v>
      </c>
      <c r="I2207">
        <v>12861.89779769483</v>
      </c>
      <c r="J2207" s="2">
        <v>99175.16188772664</v>
      </c>
      <c r="K2207" s="2">
        <v>184.3377532958984</v>
      </c>
      <c r="L2207">
        <v>39538.72854154378</v>
      </c>
      <c r="M2207">
        <v>21.42967273763223</v>
      </c>
      <c r="N2207" s="2">
        <v>3950.297726321491</v>
      </c>
      <c r="O2207" s="2">
        <v>51.6522216796875</v>
      </c>
      <c r="P2207">
        <v>27776.91276142555</v>
      </c>
      <c r="Q2207">
        <v>73.91686740825109</v>
      </c>
      <c r="R2207" s="2">
        <v>3817.970421239053</v>
      </c>
      <c r="S2207" s="2">
        <v>248.5175933837891</v>
      </c>
      <c r="T2207">
        <v>29404.12185085742</v>
      </c>
      <c r="U2207">
        <v>0</v>
      </c>
      <c r="V2207" s="2">
        <v>0</v>
      </c>
    </row>
    <row r="2208" spans="1:22">
      <c r="A2208" s="5">
        <v>43717</v>
      </c>
      <c r="B2208" s="2">
        <v>106284.938104806</v>
      </c>
      <c r="C2208" t="s">
        <v>24</v>
      </c>
      <c r="D2208" t="s">
        <v>24</v>
      </c>
      <c r="F2208" s="3">
        <v>9.628493810480599</v>
      </c>
      <c r="G2208" s="2">
        <v>7.661681175231934</v>
      </c>
      <c r="H2208">
        <v>224695.1691694428</v>
      </c>
      <c r="I2208">
        <v>12861.89779769483</v>
      </c>
      <c r="J2208" s="2">
        <v>98543.76023435556</v>
      </c>
      <c r="K2208" s="2">
        <v>183.9529113769531</v>
      </c>
      <c r="L2208">
        <v>39456.18353981448</v>
      </c>
      <c r="M2208">
        <v>21.42967273763223</v>
      </c>
      <c r="N2208" s="2">
        <v>3942.05068994277</v>
      </c>
      <c r="O2208" s="2">
        <v>51.39729690551758</v>
      </c>
      <c r="P2208">
        <v>27639.82237145635</v>
      </c>
      <c r="Q2208">
        <v>73.91686740825109</v>
      </c>
      <c r="R2208" s="2">
        <v>3799.127180507657</v>
      </c>
      <c r="S2208" s="2">
        <v>248.5811462402344</v>
      </c>
      <c r="T2208">
        <v>29411.64130213426</v>
      </c>
      <c r="U2208">
        <v>0</v>
      </c>
      <c r="V2208" s="2">
        <v>0</v>
      </c>
    </row>
    <row r="2209" spans="1:22">
      <c r="A2209" s="5">
        <v>43718</v>
      </c>
      <c r="B2209" s="2">
        <v>105462.2701625256</v>
      </c>
      <c r="C2209" t="s">
        <v>24</v>
      </c>
      <c r="D2209" t="s">
        <v>24</v>
      </c>
      <c r="F2209" s="3">
        <v>9.546227016252562</v>
      </c>
      <c r="G2209" s="2">
        <v>7.598223209381104</v>
      </c>
      <c r="H2209">
        <v>222834.1287468662</v>
      </c>
      <c r="I2209">
        <v>12861.89779769483</v>
      </c>
      <c r="J2209" s="2">
        <v>97727.57036313257</v>
      </c>
      <c r="K2209" s="2">
        <v>183.4237213134766</v>
      </c>
      <c r="L2209">
        <v>39342.67720759237</v>
      </c>
      <c r="M2209">
        <v>21.42967273763223</v>
      </c>
      <c r="N2209" s="2">
        <v>3930.710320066461</v>
      </c>
      <c r="O2209" s="2">
        <v>51.46307754516602</v>
      </c>
      <c r="P2209">
        <v>27675.19709551442</v>
      </c>
      <c r="Q2209">
        <v>73.91686740825109</v>
      </c>
      <c r="R2209" s="2">
        <v>3803.989479326581</v>
      </c>
      <c r="S2209" s="2">
        <v>248.6355590820312</v>
      </c>
      <c r="T2209">
        <v>29418.07932452399</v>
      </c>
      <c r="U2209">
        <v>0</v>
      </c>
      <c r="V2209" s="2">
        <v>0</v>
      </c>
    </row>
    <row r="2210" spans="1:22">
      <c r="A2210" s="5">
        <v>43719</v>
      </c>
      <c r="B2210" s="2">
        <v>108170.2350003766</v>
      </c>
      <c r="C2210" t="s">
        <v>23</v>
      </c>
      <c r="D2210" t="s">
        <v>23</v>
      </c>
      <c r="F2210" s="3">
        <v>9.817023500037658</v>
      </c>
      <c r="G2210" s="2">
        <v>7.80296516418457</v>
      </c>
      <c r="H2210">
        <v>228838.6239899425</v>
      </c>
      <c r="I2210">
        <v>12861.89779769483</v>
      </c>
      <c r="J2210" s="2">
        <v>100360.940460715</v>
      </c>
      <c r="K2210" s="2">
        <v>185.1459655761719</v>
      </c>
      <c r="L2210">
        <v>39712.08253649227</v>
      </c>
      <c r="M2210">
        <v>21.42967273763223</v>
      </c>
      <c r="N2210" s="2">
        <v>3967.617450990286</v>
      </c>
      <c r="O2210" s="2">
        <v>51.97294235229492</v>
      </c>
      <c r="P2210">
        <v>27949.38608114154</v>
      </c>
      <c r="Q2210">
        <v>73.91686740825109</v>
      </c>
      <c r="R2210" s="2">
        <v>3841.677088671262</v>
      </c>
      <c r="S2210" s="2">
        <v>250.4240570068359</v>
      </c>
      <c r="T2210">
        <v>29629.69094603905</v>
      </c>
      <c r="U2210">
        <v>0</v>
      </c>
      <c r="V2210" s="2">
        <v>0</v>
      </c>
    </row>
    <row r="2211" spans="1:22">
      <c r="A2211" s="5">
        <v>43720</v>
      </c>
      <c r="B2211" s="2">
        <v>109442.6116332814</v>
      </c>
      <c r="C2211" t="s">
        <v>23</v>
      </c>
      <c r="D2211" t="s">
        <v>23</v>
      </c>
      <c r="F2211" s="3">
        <v>9.944261163328138</v>
      </c>
      <c r="G2211" s="2">
        <v>7.899947166442871</v>
      </c>
      <c r="H2211">
        <v>231682.828402189</v>
      </c>
      <c r="I2211">
        <v>12861.89779769483</v>
      </c>
      <c r="J2211" s="2">
        <v>101608.3130619771</v>
      </c>
      <c r="K2211" s="2">
        <v>185.9156799316406</v>
      </c>
      <c r="L2211">
        <v>39877.17908568671</v>
      </c>
      <c r="M2211">
        <v>21.42967273763223</v>
      </c>
      <c r="N2211" s="2">
        <v>3984.112177729439</v>
      </c>
      <c r="O2211" s="2">
        <v>52.08806228637695</v>
      </c>
      <c r="P2211">
        <v>28011.29389966535</v>
      </c>
      <c r="Q2211">
        <v>73.91686740825109</v>
      </c>
      <c r="R2211" s="2">
        <v>3850.18639357485</v>
      </c>
      <c r="S2211" s="2">
        <v>251.1594696044922</v>
      </c>
      <c r="T2211">
        <v>29716.70354477585</v>
      </c>
      <c r="U2211">
        <v>0</v>
      </c>
      <c r="V2211" s="2">
        <v>0</v>
      </c>
    </row>
    <row r="2212" spans="1:22">
      <c r="A2212" s="5">
        <v>43721</v>
      </c>
      <c r="B2212" s="2">
        <v>108326.0996615679</v>
      </c>
      <c r="C2212" t="s">
        <v>23</v>
      </c>
      <c r="D2212" t="s">
        <v>23</v>
      </c>
      <c r="F2212" s="3">
        <v>9.832609966156793</v>
      </c>
      <c r="G2212" s="2">
        <v>7.816135883331299</v>
      </c>
      <c r="H2212">
        <v>229224.8834673434</v>
      </c>
      <c r="I2212">
        <v>12861.89779769483</v>
      </c>
      <c r="J2212" s="2">
        <v>100530.3409043024</v>
      </c>
      <c r="K2212" s="2">
        <v>185.2518310546875</v>
      </c>
      <c r="L2212">
        <v>39734.78969409894</v>
      </c>
      <c r="M2212">
        <v>21.42967273763223</v>
      </c>
      <c r="N2212" s="2">
        <v>3969.886113549089</v>
      </c>
      <c r="O2212" s="2">
        <v>51.75912857055664</v>
      </c>
      <c r="P2212">
        <v>27834.40386799755</v>
      </c>
      <c r="Q2212">
        <v>73.91686740825109</v>
      </c>
      <c r="R2212" s="2">
        <v>3825.872643716456</v>
      </c>
      <c r="S2212" s="2">
        <v>251.0958709716797</v>
      </c>
      <c r="T2212">
        <v>29709.17867732762</v>
      </c>
      <c r="U2212">
        <v>0</v>
      </c>
      <c r="V2212" s="2">
        <v>0</v>
      </c>
    </row>
    <row r="2213" spans="1:22">
      <c r="A2213" s="5">
        <v>43724</v>
      </c>
      <c r="B2213" s="2">
        <v>106925.4161167783</v>
      </c>
      <c r="C2213" t="s">
        <v>24</v>
      </c>
      <c r="D2213" t="s">
        <v>24</v>
      </c>
      <c r="F2213" s="3">
        <v>9.692541611677825</v>
      </c>
      <c r="G2213" s="2">
        <v>7.708376407623291</v>
      </c>
      <c r="H2213">
        <v>226064.6066207819</v>
      </c>
      <c r="I2213">
        <v>12861.89779769483</v>
      </c>
      <c r="J2213" s="2">
        <v>99144.34954101281</v>
      </c>
      <c r="K2213" s="2">
        <v>184.4243621826172</v>
      </c>
      <c r="L2213">
        <v>39557.30533983947</v>
      </c>
      <c r="M2213">
        <v>21.42967273763223</v>
      </c>
      <c r="N2213" s="2">
        <v>3952.153726420044</v>
      </c>
      <c r="O2213" s="2">
        <v>51.80025863647461</v>
      </c>
      <c r="P2213">
        <v>27856.52230193365</v>
      </c>
      <c r="Q2213">
        <v>73.91686740825109</v>
      </c>
      <c r="R2213" s="2">
        <v>3828.912849345407</v>
      </c>
      <c r="S2213" s="2">
        <v>250.2697601318359</v>
      </c>
      <c r="T2213">
        <v>29611.43483768095</v>
      </c>
      <c r="U2213">
        <v>0</v>
      </c>
      <c r="V2213" s="2">
        <v>0</v>
      </c>
    </row>
    <row r="2214" spans="1:22">
      <c r="A2214" s="5">
        <v>43725</v>
      </c>
      <c r="B2214" s="2">
        <v>108286.826009146</v>
      </c>
      <c r="C2214" t="s">
        <v>23</v>
      </c>
      <c r="D2214" t="s">
        <v>23</v>
      </c>
      <c r="F2214" s="3">
        <v>9.828682600914602</v>
      </c>
      <c r="G2214" s="2">
        <v>7.810150623321533</v>
      </c>
      <c r="H2214">
        <v>229049.352930421</v>
      </c>
      <c r="I2214">
        <v>12861.89779769483</v>
      </c>
      <c r="J2214" s="2">
        <v>100453.3591017641</v>
      </c>
      <c r="K2214" s="2">
        <v>185.3095397949219</v>
      </c>
      <c r="L2214">
        <v>39747.16768056023</v>
      </c>
      <c r="M2214">
        <v>21.42967273763223</v>
      </c>
      <c r="N2214" s="2">
        <v>3971.122792966412</v>
      </c>
      <c r="O2214" s="2">
        <v>52.25254058837891</v>
      </c>
      <c r="P2214">
        <v>28099.74506976579</v>
      </c>
      <c r="Q2214">
        <v>73.91686740825109</v>
      </c>
      <c r="R2214" s="2">
        <v>3862.344114415462</v>
      </c>
      <c r="S2214" s="2">
        <v>250.9506225585938</v>
      </c>
      <c r="T2214">
        <v>29691.99316551386</v>
      </c>
      <c r="U2214">
        <v>0</v>
      </c>
      <c r="V2214" s="2">
        <v>0</v>
      </c>
    </row>
    <row r="2215" spans="1:22">
      <c r="A2215" s="5">
        <v>43726</v>
      </c>
      <c r="B2215" s="2">
        <v>108239.965238065</v>
      </c>
      <c r="C2215" t="s">
        <v>23</v>
      </c>
      <c r="D2215" t="s">
        <v>23</v>
      </c>
      <c r="F2215" s="3">
        <v>9.8239965238065</v>
      </c>
      <c r="G2215" s="2">
        <v>7.805359363555908</v>
      </c>
      <c r="H2215">
        <v>228908.8390015652</v>
      </c>
      <c r="I2215">
        <v>12861.89779769483</v>
      </c>
      <c r="J2215" s="2">
        <v>100391.7344083365</v>
      </c>
      <c r="K2215" s="2">
        <v>185.2325897216797</v>
      </c>
      <c r="L2215">
        <v>39730.66260765588</v>
      </c>
      <c r="M2215">
        <v>21.42967273763223</v>
      </c>
      <c r="N2215" s="2">
        <v>3969.473778079695</v>
      </c>
      <c r="O2215" s="2">
        <v>52.47458648681641</v>
      </c>
      <c r="P2215">
        <v>28219.1542519725</v>
      </c>
      <c r="Q2215">
        <v>73.91686740825109</v>
      </c>
      <c r="R2215" s="2">
        <v>3878.757051648813</v>
      </c>
      <c r="S2215" s="2">
        <v>251.1049652099609</v>
      </c>
      <c r="T2215">
        <v>29710.25469004334</v>
      </c>
      <c r="U2215">
        <v>0</v>
      </c>
      <c r="V2215" s="2">
        <v>0</v>
      </c>
    </row>
    <row r="2216" spans="1:22">
      <c r="A2216" s="5">
        <v>43727</v>
      </c>
      <c r="B2216" s="2">
        <v>108711.410981477</v>
      </c>
      <c r="C2216" t="s">
        <v>23</v>
      </c>
      <c r="D2216" t="s">
        <v>23</v>
      </c>
      <c r="F2216" s="3">
        <v>9.871141098147701</v>
      </c>
      <c r="G2216" s="2">
        <v>7.840083122253418</v>
      </c>
      <c r="H2216">
        <v>229927.1874105225</v>
      </c>
      <c r="I2216">
        <v>12861.89779769483</v>
      </c>
      <c r="J2216" s="2">
        <v>100838.3478438557</v>
      </c>
      <c r="K2216" s="2">
        <v>185.5404205322266</v>
      </c>
      <c r="L2216">
        <v>39796.68944500915</v>
      </c>
      <c r="M2216">
        <v>21.42967273763223</v>
      </c>
      <c r="N2216" s="2">
        <v>3976.070491608275</v>
      </c>
      <c r="O2216" s="2">
        <v>52.72129058837891</v>
      </c>
      <c r="P2216">
        <v>28351.82382714553</v>
      </c>
      <c r="Q2216">
        <v>73.91686740825109</v>
      </c>
      <c r="R2216" s="2">
        <v>3896.99264601308</v>
      </c>
      <c r="S2216" s="2">
        <v>251.0505218505859</v>
      </c>
      <c r="T2216">
        <v>29703.81305687269</v>
      </c>
      <c r="U2216">
        <v>0</v>
      </c>
      <c r="V2216" s="2">
        <v>0</v>
      </c>
    </row>
    <row r="2217" spans="1:22">
      <c r="A2217" s="5">
        <v>43728</v>
      </c>
      <c r="B2217" s="2">
        <v>105512.4154841754</v>
      </c>
      <c r="C2217" t="s">
        <v>24</v>
      </c>
      <c r="D2217" t="s">
        <v>24</v>
      </c>
      <c r="F2217" s="3">
        <v>9.551241548417538</v>
      </c>
      <c r="G2217" s="2">
        <v>7.59343433380127</v>
      </c>
      <c r="H2217">
        <v>222693.6847393524</v>
      </c>
      <c r="I2217">
        <v>12861.89779769483</v>
      </c>
      <c r="J2217" s="2">
        <v>97665.97633485887</v>
      </c>
      <c r="K2217" s="2">
        <v>183.5777130126953</v>
      </c>
      <c r="L2217">
        <v>39375.70699060859</v>
      </c>
      <c r="M2217">
        <v>21.42967273763223</v>
      </c>
      <c r="N2217" s="2">
        <v>3934.01031178503</v>
      </c>
      <c r="O2217" s="2">
        <v>52.93012237548828</v>
      </c>
      <c r="P2217">
        <v>28464.12688292349</v>
      </c>
      <c r="Q2217">
        <v>73.91686740825109</v>
      </c>
      <c r="R2217" s="2">
        <v>3912.428837531472</v>
      </c>
      <c r="S2217" s="2">
        <v>249.7068328857422</v>
      </c>
      <c r="T2217">
        <v>29544.83037273369</v>
      </c>
      <c r="U2217">
        <v>0</v>
      </c>
      <c r="V2217" s="2">
        <v>0</v>
      </c>
    </row>
    <row r="2218" spans="1:22">
      <c r="A2218" s="5">
        <v>43731</v>
      </c>
      <c r="B2218" s="2">
        <v>105607.1554565144</v>
      </c>
      <c r="C2218" t="s">
        <v>24</v>
      </c>
      <c r="D2218" t="s">
        <v>24</v>
      </c>
      <c r="F2218" s="3">
        <v>9.560715545651442</v>
      </c>
      <c r="G2218" s="2">
        <v>7.6006178855896</v>
      </c>
      <c r="H2218">
        <v>222904.3577427573</v>
      </c>
      <c r="I2218">
        <v>12861.89779769483</v>
      </c>
      <c r="J2218" s="2">
        <v>97758.37044378482</v>
      </c>
      <c r="K2218" s="2">
        <v>183.6586151123047</v>
      </c>
      <c r="L2218">
        <v>39393.0597363034</v>
      </c>
      <c r="M2218">
        <v>21.42967273763223</v>
      </c>
      <c r="N2218" s="2">
        <v>3935.744017303447</v>
      </c>
      <c r="O2218" s="2">
        <v>52.93840408325195</v>
      </c>
      <c r="P2218">
        <v>28468.58052047453</v>
      </c>
      <c r="Q2218">
        <v>73.91686740825109</v>
      </c>
      <c r="R2218" s="2">
        <v>3913.040995426153</v>
      </c>
      <c r="S2218" s="2">
        <v>249.8793182373047</v>
      </c>
      <c r="T2218">
        <v>29565.23850652323</v>
      </c>
      <c r="U2218">
        <v>0</v>
      </c>
      <c r="V2218" s="2">
        <v>0</v>
      </c>
    </row>
    <row r="2219" spans="1:22">
      <c r="A2219" s="5">
        <v>43732</v>
      </c>
      <c r="B2219" s="2">
        <v>101735.4678594687</v>
      </c>
      <c r="C2219" t="s">
        <v>25</v>
      </c>
      <c r="D2219" t="s">
        <v>25</v>
      </c>
      <c r="F2219" s="3">
        <v>9.173546785946872</v>
      </c>
      <c r="G2219" s="2">
        <v>7.300089836120605</v>
      </c>
      <c r="H2219">
        <v>214090.7306325749</v>
      </c>
      <c r="I2219">
        <v>12861.89779769483</v>
      </c>
      <c r="J2219" s="2">
        <v>93893.00938617405</v>
      </c>
      <c r="K2219" s="2">
        <v>181.2195281982422</v>
      </c>
      <c r="L2219">
        <v>38869.89834554072</v>
      </c>
      <c r="M2219">
        <v>21.42967273763223</v>
      </c>
      <c r="N2219" s="2">
        <v>3883.475182956446</v>
      </c>
      <c r="O2219" s="2">
        <v>53.55994415283203</v>
      </c>
      <c r="P2219">
        <v>28802.82489039764</v>
      </c>
      <c r="Q2219">
        <v>73.91686740825109</v>
      </c>
      <c r="R2219" s="2">
        <v>3958.983290338218</v>
      </c>
      <c r="S2219" s="2">
        <v>247.8093872070312</v>
      </c>
      <c r="T2219">
        <v>29320.32826331548</v>
      </c>
      <c r="U2219">
        <v>0</v>
      </c>
      <c r="V2219" s="2">
        <v>0</v>
      </c>
    </row>
    <row r="2220" spans="1:22">
      <c r="A2220" s="5">
        <v>43733</v>
      </c>
      <c r="B2220" s="2">
        <v>104779.5688394097</v>
      </c>
      <c r="C2220" t="s">
        <v>24</v>
      </c>
      <c r="D2220" t="s">
        <v>24</v>
      </c>
      <c r="F2220" s="3">
        <v>9.477956883940974</v>
      </c>
      <c r="G2220" s="2">
        <v>7.533566951751709</v>
      </c>
      <c r="H2220">
        <v>220937.9458578072</v>
      </c>
      <c r="I2220">
        <v>12861.89779769483</v>
      </c>
      <c r="J2220" s="2">
        <v>96895.96818552187</v>
      </c>
      <c r="K2220" s="2">
        <v>183.2537536621094</v>
      </c>
      <c r="L2220">
        <v>39306.22073186727</v>
      </c>
      <c r="M2220">
        <v>21.42967273763223</v>
      </c>
      <c r="N2220" s="2">
        <v>3927.067968921678</v>
      </c>
      <c r="O2220" s="2">
        <v>53.52679061889648</v>
      </c>
      <c r="P2220">
        <v>28784.99598023824</v>
      </c>
      <c r="Q2220">
        <v>73.91686740825109</v>
      </c>
      <c r="R2220" s="2">
        <v>3956.53268496619</v>
      </c>
      <c r="S2220" s="2">
        <v>249.3255615234375</v>
      </c>
      <c r="T2220">
        <v>29499.71908124402</v>
      </c>
      <c r="U2220">
        <v>0</v>
      </c>
      <c r="V2220" s="2">
        <v>0</v>
      </c>
    </row>
    <row r="2221" spans="1:22">
      <c r="A2221" s="5">
        <v>43734</v>
      </c>
      <c r="B2221" s="2">
        <v>103815.7500133207</v>
      </c>
      <c r="C2221" t="s">
        <v>24</v>
      </c>
      <c r="D2221" t="s">
        <v>24</v>
      </c>
      <c r="F2221" s="3">
        <v>9.38157500133207</v>
      </c>
      <c r="G2221" s="2">
        <v>7.458136081695557</v>
      </c>
      <c r="H2221">
        <v>218725.7744400437</v>
      </c>
      <c r="I2221">
        <v>12861.89779769483</v>
      </c>
      <c r="J2221" s="2">
        <v>95925.78404406844</v>
      </c>
      <c r="K2221" s="2">
        <v>182.5788879394531</v>
      </c>
      <c r="L2221">
        <v>39161.46832964358</v>
      </c>
      <c r="M2221">
        <v>21.42967273763223</v>
      </c>
      <c r="N2221" s="2">
        <v>3912.605817343309</v>
      </c>
      <c r="O2221" s="2">
        <v>53.80855941772461</v>
      </c>
      <c r="P2221">
        <v>28936.52222808245</v>
      </c>
      <c r="Q2221">
        <v>73.91686740825109</v>
      </c>
      <c r="R2221" s="2">
        <v>3977.360151908951</v>
      </c>
      <c r="S2221" s="2">
        <v>248.8339233398438</v>
      </c>
      <c r="T2221">
        <v>29441.54940053815</v>
      </c>
      <c r="U2221">
        <v>0</v>
      </c>
      <c r="V2221" s="2">
        <v>0</v>
      </c>
    </row>
    <row r="2222" spans="1:22">
      <c r="A2222" s="5">
        <v>43735</v>
      </c>
      <c r="B2222" s="2">
        <v>100272.7374858929</v>
      </c>
      <c r="C2222" t="s">
        <v>25</v>
      </c>
      <c r="D2222" t="s">
        <v>25</v>
      </c>
      <c r="F2222" s="3">
        <v>9.027273748589286</v>
      </c>
      <c r="G2222" s="2">
        <v>7.187540531158447</v>
      </c>
      <c r="H2222">
        <v>210789.9818099629</v>
      </c>
      <c r="I2222">
        <v>12861.89779769483</v>
      </c>
      <c r="J2222" s="2">
        <v>92445.41172854918</v>
      </c>
      <c r="K2222" s="2">
        <v>180.3132781982422</v>
      </c>
      <c r="L2222">
        <v>38675.51617422687</v>
      </c>
      <c r="M2222">
        <v>21.42967273763223</v>
      </c>
      <c r="N2222" s="2">
        <v>3864.054542037967</v>
      </c>
      <c r="O2222" s="2">
        <v>53.61795425415039</v>
      </c>
      <c r="P2222">
        <v>28834.02086747669</v>
      </c>
      <c r="Q2222">
        <v>73.91686740825109</v>
      </c>
      <c r="R2222" s="2">
        <v>3963.271215305707</v>
      </c>
      <c r="S2222" s="2">
        <v>247.4382629394531</v>
      </c>
      <c r="T2222">
        <v>29276.41755648345</v>
      </c>
      <c r="U2222">
        <v>0</v>
      </c>
      <c r="V2222" s="2">
        <v>0</v>
      </c>
    </row>
    <row r="2223" spans="1:22">
      <c r="A2223" s="5">
        <v>43738</v>
      </c>
      <c r="B2223" s="2">
        <v>100272.7374858929</v>
      </c>
      <c r="C2223" t="s">
        <v>24</v>
      </c>
      <c r="D2223" t="s">
        <v>24</v>
      </c>
      <c r="E2223" t="s">
        <v>4</v>
      </c>
      <c r="F2223" s="3">
        <v>9.027273748589288</v>
      </c>
      <c r="G2223" s="2">
        <v>7.37911319732666</v>
      </c>
      <c r="H2223">
        <v>216408.2595284435</v>
      </c>
      <c r="I2223">
        <v>3397.181165421752</v>
      </c>
      <c r="J2223" s="2">
        <v>25068.18437147321</v>
      </c>
      <c r="K2223" s="2">
        <v>182.0293731689453</v>
      </c>
      <c r="L2223">
        <v>39043.60253735631</v>
      </c>
      <c r="M2223">
        <v>302.9731117409012</v>
      </c>
      <c r="N2223" s="2">
        <v>55150.00561724108</v>
      </c>
      <c r="O2223" s="2">
        <v>53.65110397338867</v>
      </c>
      <c r="P2223">
        <v>28851.84772621392</v>
      </c>
      <c r="Q2223">
        <v>373.7956167150963</v>
      </c>
      <c r="R2223" s="2">
        <v>20054.54749717857</v>
      </c>
      <c r="S2223" s="2">
        <v>248.6606140136719</v>
      </c>
      <c r="T2223">
        <v>29421.04377566363</v>
      </c>
      <c r="U2223">
        <v>0</v>
      </c>
      <c r="V2223" s="2">
        <v>0</v>
      </c>
    </row>
    <row r="2224" spans="1:22">
      <c r="A2224" s="5">
        <v>43739</v>
      </c>
      <c r="B2224" s="2">
        <v>99170.38016568872</v>
      </c>
      <c r="C2224" t="s">
        <v>25</v>
      </c>
      <c r="D2224" t="s">
        <v>25</v>
      </c>
      <c r="F2224" s="3">
        <v>8.917038016568872</v>
      </c>
      <c r="G2224" s="2">
        <v>7.200711727142334</v>
      </c>
      <c r="H2224">
        <v>211176.2552716322</v>
      </c>
      <c r="I2224">
        <v>3397.181165421752</v>
      </c>
      <c r="J2224" s="2">
        <v>24462.12225707947</v>
      </c>
      <c r="K2224" s="2">
        <v>180.5446624755859</v>
      </c>
      <c r="L2224">
        <v>38725.14594331704</v>
      </c>
      <c r="M2224">
        <v>302.9731117409012</v>
      </c>
      <c r="N2224" s="2">
        <v>54700.178198439</v>
      </c>
      <c r="O2224" s="2">
        <v>53.52679061889648</v>
      </c>
      <c r="P2224">
        <v>28784.99598023824</v>
      </c>
      <c r="Q2224">
        <v>373.7956167150963</v>
      </c>
      <c r="R2224" s="2">
        <v>20008.07971017024</v>
      </c>
      <c r="S2224" s="2">
        <v>245.6685943603516</v>
      </c>
      <c r="T2224">
        <v>29067.03378679927</v>
      </c>
      <c r="U2224">
        <v>0</v>
      </c>
      <c r="V2224" s="2">
        <v>0</v>
      </c>
    </row>
    <row r="2225" spans="1:22">
      <c r="A2225" s="5">
        <v>43740</v>
      </c>
      <c r="B2225" s="2">
        <v>96710.64294052687</v>
      </c>
      <c r="C2225" t="s">
        <v>26</v>
      </c>
      <c r="D2225" t="s">
        <v>26</v>
      </c>
      <c r="F2225" s="3">
        <v>8.671064294052687</v>
      </c>
      <c r="G2225" s="2">
        <v>6.831936359405518</v>
      </c>
      <c r="H2225">
        <v>200361.129747091</v>
      </c>
      <c r="I2225">
        <v>3397.181165421752</v>
      </c>
      <c r="J2225" s="2">
        <v>23209.32552353248</v>
      </c>
      <c r="K2225" s="2">
        <v>177.4402923583984</v>
      </c>
      <c r="L2225">
        <v>38059.28751138242</v>
      </c>
      <c r="M2225">
        <v>302.9731117409012</v>
      </c>
      <c r="N2225" s="2">
        <v>53759.63752403923</v>
      </c>
      <c r="O2225" s="2">
        <v>52.81410217285156</v>
      </c>
      <c r="P2225">
        <v>28401.73492876539</v>
      </c>
      <c r="Q2225">
        <v>373.7956167150963</v>
      </c>
      <c r="R2225" s="2">
        <v>19741.67989295516</v>
      </c>
      <c r="S2225" s="2">
        <v>241.3357543945312</v>
      </c>
      <c r="T2225">
        <v>28554.3805272029</v>
      </c>
      <c r="U2225">
        <v>0</v>
      </c>
      <c r="V2225" s="2">
        <v>0</v>
      </c>
    </row>
    <row r="2226" spans="1:22">
      <c r="A2226" s="5">
        <v>43741</v>
      </c>
      <c r="B2226" s="2">
        <v>98111.83133619967</v>
      </c>
      <c r="C2226" t="s">
        <v>25</v>
      </c>
      <c r="D2226" t="s">
        <v>25</v>
      </c>
      <c r="F2226" s="3">
        <v>8.811183133619966</v>
      </c>
      <c r="G2226" s="2">
        <v>7.057032108306885</v>
      </c>
      <c r="H2226">
        <v>206962.5434867046</v>
      </c>
      <c r="I2226">
        <v>3397.181165421752</v>
      </c>
      <c r="J2226" s="2">
        <v>23974.0165621167</v>
      </c>
      <c r="K2226" s="2">
        <v>179.3877716064453</v>
      </c>
      <c r="L2226">
        <v>38477.00364360203</v>
      </c>
      <c r="M2226">
        <v>302.9731117409012</v>
      </c>
      <c r="N2226" s="2">
        <v>54349.67137187083</v>
      </c>
      <c r="O2226" s="2">
        <v>52.93840408325195</v>
      </c>
      <c r="P2226">
        <v>28468.58052047453</v>
      </c>
      <c r="Q2226">
        <v>373.7956167150963</v>
      </c>
      <c r="R2226" s="2">
        <v>19788.14340221214</v>
      </c>
      <c r="S2226" s="2">
        <v>243.2513732910156</v>
      </c>
      <c r="T2226">
        <v>28781.03285666211</v>
      </c>
      <c r="U2226">
        <v>0</v>
      </c>
      <c r="V2226" s="2">
        <v>0</v>
      </c>
    </row>
    <row r="2227" spans="1:22">
      <c r="A2227" s="5">
        <v>43742</v>
      </c>
      <c r="B2227" s="2">
        <v>100196.6109301749</v>
      </c>
      <c r="C2227" t="s">
        <v>25</v>
      </c>
      <c r="D2227" t="s">
        <v>25</v>
      </c>
      <c r="F2227" s="3">
        <v>9.019661093017492</v>
      </c>
      <c r="G2227" s="2">
        <v>7.353968620300293</v>
      </c>
      <c r="H2227">
        <v>215670.8410873188</v>
      </c>
      <c r="I2227">
        <v>3397.181165421752</v>
      </c>
      <c r="J2227" s="2">
        <v>24982.76368798674</v>
      </c>
      <c r="K2227" s="2">
        <v>182.0293731689453</v>
      </c>
      <c r="L2227">
        <v>39043.60253735631</v>
      </c>
      <c r="M2227">
        <v>302.9731117409012</v>
      </c>
      <c r="N2227" s="2">
        <v>55150.00561724108</v>
      </c>
      <c r="O2227" s="2">
        <v>53.67596817016602</v>
      </c>
      <c r="P2227">
        <v>28865.21889597792</v>
      </c>
      <c r="Q2227">
        <v>373.7956167150963</v>
      </c>
      <c r="R2227" s="2">
        <v>20063.84162494709</v>
      </c>
      <c r="S2227" s="2">
        <v>246.6264038085938</v>
      </c>
      <c r="T2227">
        <v>29180.35995152888</v>
      </c>
      <c r="U2227">
        <v>0</v>
      </c>
      <c r="V2227" s="2">
        <v>0</v>
      </c>
    </row>
    <row r="2228" spans="1:22">
      <c r="A2228" s="5">
        <v>43745</v>
      </c>
      <c r="B2228" s="2">
        <v>99720.81894963104</v>
      </c>
      <c r="C2228" t="s">
        <v>25</v>
      </c>
      <c r="D2228" t="s">
        <v>25</v>
      </c>
      <c r="F2228" s="3">
        <v>8.972081894963104</v>
      </c>
      <c r="G2228" s="2">
        <v>7.285720825195312</v>
      </c>
      <c r="H2228">
        <v>213669.3286886917</v>
      </c>
      <c r="I2228">
        <v>3397.181165421752</v>
      </c>
      <c r="J2228" s="2">
        <v>24750.91356387454</v>
      </c>
      <c r="K2228" s="2">
        <v>181.4798278808594</v>
      </c>
      <c r="L2228">
        <v>38925.7301993332</v>
      </c>
      <c r="M2228">
        <v>302.9731117409012</v>
      </c>
      <c r="N2228" s="2">
        <v>54983.50817126713</v>
      </c>
      <c r="O2228" s="2">
        <v>53.46878433227539</v>
      </c>
      <c r="P2228">
        <v>28753.80205458137</v>
      </c>
      <c r="Q2228">
        <v>373.7956167150963</v>
      </c>
      <c r="R2228" s="2">
        <v>19986.39721448936</v>
      </c>
      <c r="S2228" s="2">
        <v>245.5682525634766</v>
      </c>
      <c r="T2228">
        <v>29055.16153911703</v>
      </c>
      <c r="U2228">
        <v>0</v>
      </c>
      <c r="V2228" s="2">
        <v>0</v>
      </c>
    </row>
    <row r="2229" spans="1:22">
      <c r="A2229" s="5">
        <v>43746</v>
      </c>
      <c r="B2229" s="2">
        <v>97584.55676209366</v>
      </c>
      <c r="C2229" t="s">
        <v>25</v>
      </c>
      <c r="D2229" t="s">
        <v>25</v>
      </c>
      <c r="F2229" s="3">
        <v>8.758455676209365</v>
      </c>
      <c r="G2229" s="2">
        <v>6.954062461853027</v>
      </c>
      <c r="H2229">
        <v>203942.7386161937</v>
      </c>
      <c r="I2229">
        <v>3397.181165421752</v>
      </c>
      <c r="J2229" s="2">
        <v>23624.21001857353</v>
      </c>
      <c r="K2229" s="2">
        <v>178.7611083984375</v>
      </c>
      <c r="L2229">
        <v>38342.59023112748</v>
      </c>
      <c r="M2229">
        <v>302.9731117409012</v>
      </c>
      <c r="N2229" s="2">
        <v>54159.80926972716</v>
      </c>
      <c r="O2229" s="2">
        <v>52.97156143188477</v>
      </c>
      <c r="P2229">
        <v>28486.41148205611</v>
      </c>
      <c r="Q2229">
        <v>373.7956167150963</v>
      </c>
      <c r="R2229" s="2">
        <v>19800.53747379298</v>
      </c>
      <c r="S2229" s="2">
        <v>241.75537109375</v>
      </c>
      <c r="T2229">
        <v>28604.02876492517</v>
      </c>
      <c r="U2229">
        <v>0</v>
      </c>
      <c r="V2229" s="2">
        <v>0</v>
      </c>
    </row>
    <row r="2230" spans="1:22">
      <c r="A2230" s="5">
        <v>43747</v>
      </c>
      <c r="B2230" s="2">
        <v>98925.14750977258</v>
      </c>
      <c r="C2230" t="s">
        <v>25</v>
      </c>
      <c r="D2230" t="s">
        <v>25</v>
      </c>
      <c r="F2230" s="3">
        <v>8.892514750977258</v>
      </c>
      <c r="G2230" s="2">
        <v>7.164791584014893</v>
      </c>
      <c r="H2230">
        <v>210122.8203332661</v>
      </c>
      <c r="I2230">
        <v>3397.181165421752</v>
      </c>
      <c r="J2230" s="2">
        <v>24340.09502338767</v>
      </c>
      <c r="K2230" s="2">
        <v>180.5060729980469</v>
      </c>
      <c r="L2230">
        <v>38716.86886035548</v>
      </c>
      <c r="M2230">
        <v>302.9731117409012</v>
      </c>
      <c r="N2230" s="2">
        <v>54688.48662434853</v>
      </c>
      <c r="O2230" s="2">
        <v>53.22846221923828</v>
      </c>
      <c r="P2230">
        <v>28624.56450871413</v>
      </c>
      <c r="Q2230">
        <v>373.7956167150963</v>
      </c>
      <c r="R2230" s="2">
        <v>19896.56586203638</v>
      </c>
      <c r="S2230" s="2">
        <v>244.0084228515625</v>
      </c>
      <c r="T2230">
        <v>28870.60549907492</v>
      </c>
      <c r="U2230">
        <v>0</v>
      </c>
      <c r="V2230" s="2">
        <v>0</v>
      </c>
    </row>
    <row r="2231" spans="1:22">
      <c r="A2231" s="5">
        <v>43748</v>
      </c>
      <c r="B2231" s="2">
        <v>99859.8333211196</v>
      </c>
      <c r="C2231" t="s">
        <v>25</v>
      </c>
      <c r="D2231" t="s">
        <v>25</v>
      </c>
      <c r="F2231" s="3">
        <v>8.98598333211196</v>
      </c>
      <c r="G2231" s="2">
        <v>7.321640968322754</v>
      </c>
      <c r="H2231">
        <v>214722.7636270577</v>
      </c>
      <c r="I2231">
        <v>3397.181165421752</v>
      </c>
      <c r="J2231" s="2">
        <v>24872.94079756633</v>
      </c>
      <c r="K2231" s="2">
        <v>181.9039611816406</v>
      </c>
      <c r="L2231">
        <v>39016.70283594824</v>
      </c>
      <c r="M2231">
        <v>302.9731117409012</v>
      </c>
      <c r="N2231" s="2">
        <v>55112.00915719777</v>
      </c>
      <c r="O2231" s="2">
        <v>53.17045593261719</v>
      </c>
      <c r="P2231">
        <v>28593.37058305727</v>
      </c>
      <c r="Q2231">
        <v>373.7956167150963</v>
      </c>
      <c r="R2231" s="2">
        <v>19874.88336635549</v>
      </c>
      <c r="S2231" s="2">
        <v>245.6685943603516</v>
      </c>
      <c r="T2231">
        <v>29067.03378679927</v>
      </c>
      <c r="U2231">
        <v>0</v>
      </c>
      <c r="V2231" s="2">
        <v>0</v>
      </c>
    </row>
    <row r="2232" spans="1:22">
      <c r="A2232" s="5">
        <v>43749</v>
      </c>
      <c r="B2232" s="2">
        <v>101426.7618672274</v>
      </c>
      <c r="C2232" t="s">
        <v>24</v>
      </c>
      <c r="D2232" t="s">
        <v>24</v>
      </c>
      <c r="F2232" s="3">
        <v>9.142676186722737</v>
      </c>
      <c r="G2232" s="2">
        <v>7.595828056335449</v>
      </c>
      <c r="H2232">
        <v>222763.8857667067</v>
      </c>
      <c r="I2232">
        <v>3397.181165421752</v>
      </c>
      <c r="J2232" s="2">
        <v>25804.4040087649</v>
      </c>
      <c r="K2232" s="2">
        <v>184.2467803955078</v>
      </c>
      <c r="L2232">
        <v>39519.2157030239</v>
      </c>
      <c r="M2232">
        <v>302.9731117409012</v>
      </c>
      <c r="N2232" s="2">
        <v>55821.82038466948</v>
      </c>
      <c r="O2232" s="2">
        <v>52.97156143188477</v>
      </c>
      <c r="P2232">
        <v>28486.41148205611</v>
      </c>
      <c r="Q2232">
        <v>373.7956167150963</v>
      </c>
      <c r="R2232" s="2">
        <v>19800.53747379298</v>
      </c>
      <c r="S2232" s="2">
        <v>248.2318725585938</v>
      </c>
      <c r="T2232">
        <v>29370.31591444471</v>
      </c>
      <c r="U2232">
        <v>0</v>
      </c>
      <c r="V2232" s="2">
        <v>0</v>
      </c>
    </row>
    <row r="2233" spans="1:22">
      <c r="A2233" s="5">
        <v>43752</v>
      </c>
      <c r="B2233" s="2">
        <v>101322.3851692535</v>
      </c>
      <c r="C2233" t="s">
        <v>24</v>
      </c>
      <c r="D2233" t="s">
        <v>24</v>
      </c>
      <c r="F2233" s="3">
        <v>9.132238516925344</v>
      </c>
      <c r="G2233" s="2">
        <v>7.604209899902344</v>
      </c>
      <c r="H2233">
        <v>223009.7012365939</v>
      </c>
      <c r="I2233">
        <v>3397.181165421752</v>
      </c>
      <c r="J2233" s="2">
        <v>25832.87864986186</v>
      </c>
      <c r="K2233" s="2">
        <v>184.2274932861328</v>
      </c>
      <c r="L2233">
        <v>39515.07879797708</v>
      </c>
      <c r="M2233">
        <v>302.9731117409012</v>
      </c>
      <c r="N2233" s="2">
        <v>55815.97690912565</v>
      </c>
      <c r="O2233" s="2">
        <v>52.63178253173828</v>
      </c>
      <c r="P2233">
        <v>28303.68925713285</v>
      </c>
      <c r="Q2233">
        <v>373.7956167150963</v>
      </c>
      <c r="R2233" s="2">
        <v>19673.52961026594</v>
      </c>
      <c r="S2233" s="2">
        <v>248.0037994384766</v>
      </c>
      <c r="T2233">
        <v>29343.33074319982</v>
      </c>
      <c r="U2233">
        <v>0</v>
      </c>
      <c r="V2233" s="2">
        <v>0</v>
      </c>
    </row>
    <row r="2234" spans="1:22">
      <c r="A2234" s="5">
        <v>43753</v>
      </c>
      <c r="B2234" s="2">
        <v>102950.48366155</v>
      </c>
      <c r="C2234" t="s">
        <v>23</v>
      </c>
      <c r="D2234" t="s">
        <v>23</v>
      </c>
      <c r="F2234" s="3">
        <v>9.295048366155001</v>
      </c>
      <c r="G2234" s="2">
        <v>7.892765522003174</v>
      </c>
      <c r="H2234">
        <v>231472.2113358577</v>
      </c>
      <c r="I2234">
        <v>3397.181165421752</v>
      </c>
      <c r="J2234" s="2">
        <v>26813.15437443936</v>
      </c>
      <c r="K2234" s="2">
        <v>186.5702056884766</v>
      </c>
      <c r="L2234">
        <v>40017.56875497731</v>
      </c>
      <c r="M2234">
        <v>302.9731117409012</v>
      </c>
      <c r="N2234" s="2">
        <v>56525.75577557774</v>
      </c>
      <c r="O2234" s="2">
        <v>52.46603393554688</v>
      </c>
      <c r="P2234">
        <v>28214.55496344673</v>
      </c>
      <c r="Q2234">
        <v>373.7956167150963</v>
      </c>
      <c r="R2234" s="2">
        <v>19611.57351153292</v>
      </c>
      <c r="S2234" s="2">
        <v>250.4027862548828</v>
      </c>
      <c r="T2234">
        <v>29627.17423173414</v>
      </c>
      <c r="U2234">
        <v>0</v>
      </c>
      <c r="V2234" s="2">
        <v>0</v>
      </c>
    </row>
    <row r="2235" spans="1:22">
      <c r="A2235" s="5">
        <v>43754</v>
      </c>
      <c r="B2235" s="2">
        <v>102654.3382051046</v>
      </c>
      <c r="C2235" t="s">
        <v>23</v>
      </c>
      <c r="D2235" t="s">
        <v>23</v>
      </c>
      <c r="F2235" s="3">
        <v>9.265433820510459</v>
      </c>
      <c r="G2235" s="2">
        <v>7.83409595489502</v>
      </c>
      <c r="H2235">
        <v>229751.6009365265</v>
      </c>
      <c r="I2235">
        <v>3397.181165421752</v>
      </c>
      <c r="J2235" s="2">
        <v>26613.84322607609</v>
      </c>
      <c r="K2235" s="2">
        <v>186.1074371337891</v>
      </c>
      <c r="L2235">
        <v>39918.30921679698</v>
      </c>
      <c r="M2235">
        <v>302.9731117409012</v>
      </c>
      <c r="N2235" s="2">
        <v>56385.54934654822</v>
      </c>
      <c r="O2235" s="2">
        <v>52.58206558227539</v>
      </c>
      <c r="P2235">
        <v>28276.95307187137</v>
      </c>
      <c r="Q2235">
        <v>373.7956167150963</v>
      </c>
      <c r="R2235" s="2">
        <v>19654.94563248027</v>
      </c>
      <c r="S2235" s="2">
        <v>250.0105895996094</v>
      </c>
      <c r="T2235">
        <v>29580.77028067322</v>
      </c>
      <c r="U2235">
        <v>0</v>
      </c>
      <c r="V2235" s="2">
        <v>0</v>
      </c>
    </row>
    <row r="2236" spans="1:22">
      <c r="A2236" s="5">
        <v>43755</v>
      </c>
      <c r="B2236" s="2">
        <v>103035.9078654331</v>
      </c>
      <c r="C2236" t="s">
        <v>23</v>
      </c>
      <c r="D2236" t="s">
        <v>23</v>
      </c>
      <c r="F2236" s="3">
        <v>9.303590786543309</v>
      </c>
      <c r="G2236" s="2">
        <v>7.887974739074707</v>
      </c>
      <c r="H2236">
        <v>231331.7113912704</v>
      </c>
      <c r="I2236">
        <v>3397.181165421752</v>
      </c>
      <c r="J2236" s="2">
        <v>26796.87921690715</v>
      </c>
      <c r="K2236" s="2">
        <v>186.5991363525391</v>
      </c>
      <c r="L2236">
        <v>40023.77411254754</v>
      </c>
      <c r="M2236">
        <v>302.9731117409012</v>
      </c>
      <c r="N2236" s="2">
        <v>56534.52098889348</v>
      </c>
      <c r="O2236" s="2">
        <v>52.71465682983398</v>
      </c>
      <c r="P2236">
        <v>28348.25640397591</v>
      </c>
      <c r="Q2236">
        <v>373.7956167150963</v>
      </c>
      <c r="R2236" s="2">
        <v>19704.50765963246</v>
      </c>
      <c r="S2236" s="2">
        <v>250.6856536865234</v>
      </c>
      <c r="T2236">
        <v>29660.64256013034</v>
      </c>
      <c r="U2236">
        <v>0</v>
      </c>
      <c r="V2236" s="2">
        <v>0</v>
      </c>
    </row>
    <row r="2237" spans="1:22">
      <c r="A2237" s="5">
        <v>43756</v>
      </c>
      <c r="B2237" s="2">
        <v>101788.9147797204</v>
      </c>
      <c r="C2237" t="s">
        <v>24</v>
      </c>
      <c r="D2237" t="s">
        <v>24</v>
      </c>
      <c r="F2237" s="3">
        <v>9.178891477972044</v>
      </c>
      <c r="G2237" s="2">
        <v>7.661681175231934</v>
      </c>
      <c r="H2237">
        <v>224695.1691694428</v>
      </c>
      <c r="I2237">
        <v>3397.181165421752</v>
      </c>
      <c r="J2237" s="2">
        <v>26028.11898396432</v>
      </c>
      <c r="K2237" s="2">
        <v>184.8059539794922</v>
      </c>
      <c r="L2237">
        <v>39639.15322070249</v>
      </c>
      <c r="M2237">
        <v>302.9731117409012</v>
      </c>
      <c r="N2237" s="2">
        <v>55991.23494541254</v>
      </c>
      <c r="O2237" s="2">
        <v>52.88869094848633</v>
      </c>
      <c r="P2237">
        <v>28441.84638663523</v>
      </c>
      <c r="Q2237">
        <v>373.7956167150963</v>
      </c>
      <c r="R2237" s="2">
        <v>19769.56085034358</v>
      </c>
      <c r="S2237" s="2">
        <v>249.6548614501953</v>
      </c>
      <c r="T2237">
        <v>29538.68121281798</v>
      </c>
      <c r="U2237">
        <v>0</v>
      </c>
      <c r="V2237" s="2">
        <v>0</v>
      </c>
    </row>
    <row r="2238" spans="1:22">
      <c r="A2238" s="5">
        <v>43759</v>
      </c>
      <c r="B2238" s="2">
        <v>103050.3218560192</v>
      </c>
      <c r="C2238" t="s">
        <v>23</v>
      </c>
      <c r="D2238" t="s">
        <v>23</v>
      </c>
      <c r="F2238" s="3">
        <v>9.305032185601917</v>
      </c>
      <c r="G2238" s="2">
        <v>7.864028930664062</v>
      </c>
      <c r="H2238">
        <v>230629.4494008965</v>
      </c>
      <c r="I2238">
        <v>3397.181165421752</v>
      </c>
      <c r="J2238" s="2">
        <v>26715.53096758371</v>
      </c>
      <c r="K2238" s="2">
        <v>186.4448852539062</v>
      </c>
      <c r="L2238">
        <v>39990.68869077674</v>
      </c>
      <c r="M2238">
        <v>302.9731117409012</v>
      </c>
      <c r="N2238" s="2">
        <v>56487.78705355125</v>
      </c>
      <c r="O2238" s="2">
        <v>53.09587097167969</v>
      </c>
      <c r="P2238">
        <v>28553.26117660961</v>
      </c>
      <c r="Q2238">
        <v>373.7956167150963</v>
      </c>
      <c r="R2238" s="2">
        <v>19847.00383488419</v>
      </c>
      <c r="S2238" s="2">
        <v>251.3971099853516</v>
      </c>
      <c r="T2238">
        <v>29744.82069584081</v>
      </c>
      <c r="U2238">
        <v>0</v>
      </c>
      <c r="V2238" s="2">
        <v>0</v>
      </c>
    </row>
    <row r="2239" spans="1:22">
      <c r="A2239" s="5">
        <v>43760</v>
      </c>
      <c r="B2239" s="2">
        <v>102065.8747820245</v>
      </c>
      <c r="C2239" t="s">
        <v>24</v>
      </c>
      <c r="D2239" t="s">
        <v>24</v>
      </c>
      <c r="F2239" s="3">
        <v>9.206587478202453</v>
      </c>
      <c r="G2239" s="2">
        <v>7.68203592300415</v>
      </c>
      <c r="H2239">
        <v>225292.115634517</v>
      </c>
      <c r="I2239">
        <v>3397.181165421752</v>
      </c>
      <c r="J2239" s="2">
        <v>26097.267749723</v>
      </c>
      <c r="K2239" s="2">
        <v>184.960205078125</v>
      </c>
      <c r="L2239">
        <v>39672.2386424733</v>
      </c>
      <c r="M2239">
        <v>302.9731117409012</v>
      </c>
      <c r="N2239" s="2">
        <v>56037.96888075477</v>
      </c>
      <c r="O2239" s="2">
        <v>53.31961441040039</v>
      </c>
      <c r="P2239">
        <v>28673.58324168605</v>
      </c>
      <c r="Q2239">
        <v>373.7956167150963</v>
      </c>
      <c r="R2239" s="2">
        <v>19930.63815154675</v>
      </c>
      <c r="S2239" s="2">
        <v>250.5123443603516</v>
      </c>
      <c r="T2239">
        <v>29640.13693525581</v>
      </c>
      <c r="U2239">
        <v>0</v>
      </c>
      <c r="V2239" s="2">
        <v>0</v>
      </c>
    </row>
    <row r="2240" spans="1:22">
      <c r="A2240" s="5">
        <v>43761</v>
      </c>
      <c r="B2240" s="2">
        <v>102376.5107889718</v>
      </c>
      <c r="C2240" t="s">
        <v>24</v>
      </c>
      <c r="D2240" t="s">
        <v>24</v>
      </c>
      <c r="F2240" s="3">
        <v>9.237651078897185</v>
      </c>
      <c r="G2240" s="2">
        <v>7.717955112457275</v>
      </c>
      <c r="H2240">
        <v>226345.5226043462</v>
      </c>
      <c r="I2240">
        <v>3397.181165421752</v>
      </c>
      <c r="J2240" s="2">
        <v>26219.29174361037</v>
      </c>
      <c r="K2240" s="2">
        <v>185.3169097900391</v>
      </c>
      <c r="L2240">
        <v>39748.74847576404</v>
      </c>
      <c r="M2240">
        <v>302.9731117409012</v>
      </c>
      <c r="N2240" s="2">
        <v>56146.04081729602</v>
      </c>
      <c r="O2240" s="2">
        <v>53.53507995605469</v>
      </c>
      <c r="P2240">
        <v>28789.45372063364</v>
      </c>
      <c r="Q2240">
        <v>373.7956167150963</v>
      </c>
      <c r="R2240" s="2">
        <v>20011.17822806546</v>
      </c>
      <c r="S2240" s="2">
        <v>251.2511901855469</v>
      </c>
      <c r="T2240">
        <v>29727.55574684671</v>
      </c>
      <c r="U2240">
        <v>0</v>
      </c>
      <c r="V2240" s="2">
        <v>0</v>
      </c>
    </row>
    <row r="2241" spans="1:22">
      <c r="A2241" s="5">
        <v>43762</v>
      </c>
      <c r="B2241" s="2">
        <v>103743.354013762</v>
      </c>
      <c r="C2241" t="s">
        <v>23</v>
      </c>
      <c r="D2241" t="s">
        <v>23</v>
      </c>
      <c r="F2241" s="3">
        <v>9.374335401376202</v>
      </c>
      <c r="G2241" s="2">
        <v>7.939459800720215</v>
      </c>
      <c r="H2241">
        <v>232841.62081866</v>
      </c>
      <c r="I2241">
        <v>3397.181165421752</v>
      </c>
      <c r="J2241" s="2">
        <v>26971.78329862985</v>
      </c>
      <c r="K2241" s="2">
        <v>187.1197052001953</v>
      </c>
      <c r="L2241">
        <v>40135.43127439667</v>
      </c>
      <c r="M2241">
        <v>302.9731117409012</v>
      </c>
      <c r="N2241" s="2">
        <v>56692.23935254327</v>
      </c>
      <c r="O2241" s="2">
        <v>53.7174072265625</v>
      </c>
      <c r="P2241">
        <v>28887.50349511054</v>
      </c>
      <c r="Q2241">
        <v>373.7956167150963</v>
      </c>
      <c r="R2241" s="2">
        <v>20079.3313625889</v>
      </c>
      <c r="S2241" s="2">
        <v>251.66162109375</v>
      </c>
      <c r="T2241">
        <v>29776.11713951046</v>
      </c>
      <c r="U2241">
        <v>0</v>
      </c>
      <c r="V2241" s="2">
        <v>0</v>
      </c>
    </row>
    <row r="2242" spans="1:22">
      <c r="A2242" s="5">
        <v>43763</v>
      </c>
      <c r="B2242" s="2">
        <v>104605.8665431214</v>
      </c>
      <c r="C2242" t="s">
        <v>23</v>
      </c>
      <c r="D2242" t="s">
        <v>23</v>
      </c>
      <c r="F2242" s="3">
        <v>9.460586654312138</v>
      </c>
      <c r="G2242" s="2">
        <v>8.120257377624512</v>
      </c>
      <c r="H2242">
        <v>238143.8960241676</v>
      </c>
      <c r="I2242">
        <v>3397.181165421752</v>
      </c>
      <c r="J2242" s="2">
        <v>27585.98542164302</v>
      </c>
      <c r="K2242" s="2">
        <v>188.6140899658203</v>
      </c>
      <c r="L2242">
        <v>40455.96286669519</v>
      </c>
      <c r="M2242">
        <v>302.9731117409012</v>
      </c>
      <c r="N2242" s="2">
        <v>57144.99775512287</v>
      </c>
      <c r="O2242" s="2">
        <v>53.17045593261719</v>
      </c>
      <c r="P2242">
        <v>28593.37058305727</v>
      </c>
      <c r="Q2242">
        <v>373.7956167150963</v>
      </c>
      <c r="R2242" s="2">
        <v>19874.88336635549</v>
      </c>
      <c r="S2242" s="2">
        <v>252.7107086181641</v>
      </c>
      <c r="T2242">
        <v>29900.24314998751</v>
      </c>
      <c r="U2242">
        <v>0</v>
      </c>
      <c r="V2242" s="2">
        <v>0</v>
      </c>
    </row>
    <row r="2243" spans="1:22">
      <c r="A2243" s="5">
        <v>43766</v>
      </c>
      <c r="B2243" s="2">
        <v>105738.9727185698</v>
      </c>
      <c r="C2243" t="s">
        <v>22</v>
      </c>
      <c r="D2243" t="s">
        <v>22</v>
      </c>
      <c r="F2243" s="3">
        <v>9.573897271856977</v>
      </c>
      <c r="G2243" s="2">
        <v>8.36810302734375</v>
      </c>
      <c r="H2243">
        <v>245412.4992090148</v>
      </c>
      <c r="I2243">
        <v>3397.181165421752</v>
      </c>
      <c r="J2243" s="2">
        <v>28427.96199480093</v>
      </c>
      <c r="K2243" s="2">
        <v>190.4747619628906</v>
      </c>
      <c r="L2243">
        <v>40855.0596533362</v>
      </c>
      <c r="M2243">
        <v>302.9731117409012</v>
      </c>
      <c r="N2243" s="2">
        <v>57708.73134000442</v>
      </c>
      <c r="O2243" s="2">
        <v>52.44116973876953</v>
      </c>
      <c r="P2243">
        <v>28201.18379368273</v>
      </c>
      <c r="Q2243">
        <v>373.7956167150963</v>
      </c>
      <c r="R2243" s="2">
        <v>19602.27938376441</v>
      </c>
      <c r="S2243" s="2">
        <v>254.1792907714844</v>
      </c>
      <c r="T2243">
        <v>30074.00295506311</v>
      </c>
      <c r="U2243">
        <v>0</v>
      </c>
      <c r="V2243" s="2">
        <v>0</v>
      </c>
    </row>
    <row r="2244" spans="1:22">
      <c r="A2244" s="5">
        <v>43767</v>
      </c>
      <c r="B2244" s="2">
        <v>104655.788140141</v>
      </c>
      <c r="C2244" t="s">
        <v>23</v>
      </c>
      <c r="D2244" t="s">
        <v>23</v>
      </c>
      <c r="F2244" s="3">
        <v>9.465578814014098</v>
      </c>
      <c r="G2244" s="2">
        <v>8.175333023071289</v>
      </c>
      <c r="H2244">
        <v>239759.1069925887</v>
      </c>
      <c r="I2244">
        <v>3397.181165421752</v>
      </c>
      <c r="J2244" s="2">
        <v>27773.08736702826</v>
      </c>
      <c r="K2244" s="2">
        <v>188.9997100830078</v>
      </c>
      <c r="L2244">
        <v>40538.67478468825</v>
      </c>
      <c r="M2244">
        <v>302.9731117409012</v>
      </c>
      <c r="N2244" s="2">
        <v>57261.83028197706</v>
      </c>
      <c r="O2244" s="2">
        <v>52.49090576171875</v>
      </c>
      <c r="P2244">
        <v>28227.9302360551</v>
      </c>
      <c r="Q2244">
        <v>373.7956167150963</v>
      </c>
      <c r="R2244" s="2">
        <v>19620.87049113567</v>
      </c>
      <c r="S2244" s="2">
        <v>254.0150451660156</v>
      </c>
      <c r="T2244">
        <v>30054.56973212339</v>
      </c>
      <c r="U2244">
        <v>0</v>
      </c>
      <c r="V2244" s="2">
        <v>0</v>
      </c>
    </row>
    <row r="2245" spans="1:22">
      <c r="A2245" s="5">
        <v>43768</v>
      </c>
      <c r="B2245" s="2">
        <v>105497.2220554114</v>
      </c>
      <c r="C2245" t="s">
        <v>22</v>
      </c>
      <c r="D2245" t="s">
        <v>22</v>
      </c>
      <c r="F2245" s="3">
        <v>9.549722205541139</v>
      </c>
      <c r="G2245" s="2">
        <v>8.290275573730469</v>
      </c>
      <c r="H2245">
        <v>243130.0428582866</v>
      </c>
      <c r="I2245">
        <v>3397.181165421752</v>
      </c>
      <c r="J2245" s="2">
        <v>28163.56803523315</v>
      </c>
      <c r="K2245" s="2">
        <v>189.9155731201172</v>
      </c>
      <c r="L2245">
        <v>40735.11886278968</v>
      </c>
      <c r="M2245">
        <v>302.9731117409012</v>
      </c>
      <c r="N2245" s="2">
        <v>57539.31215625857</v>
      </c>
      <c r="O2245" s="2">
        <v>52.95498657226562</v>
      </c>
      <c r="P2245">
        <v>28477.4980526875</v>
      </c>
      <c r="Q2245">
        <v>373.7956167150963</v>
      </c>
      <c r="R2245" s="2">
        <v>19794.34186391968</v>
      </c>
      <c r="S2245" s="2">
        <v>254.9089813232422</v>
      </c>
      <c r="T2245">
        <v>30160.33853237643</v>
      </c>
      <c r="U2245">
        <v>0</v>
      </c>
      <c r="V2245" s="2">
        <v>0</v>
      </c>
    </row>
    <row r="2246" spans="1:22">
      <c r="A2246" s="5">
        <v>43769</v>
      </c>
      <c r="B2246" s="2">
        <v>105652.2757575859</v>
      </c>
      <c r="C2246" t="s">
        <v>22</v>
      </c>
      <c r="D2246" t="s">
        <v>22</v>
      </c>
      <c r="F2246" s="3">
        <v>9.565227575758589</v>
      </c>
      <c r="G2246" s="2">
        <v>8.296263694763184</v>
      </c>
      <c r="H2246">
        <v>243305.6573008194</v>
      </c>
      <c r="I2246">
        <v>3397.181165421752</v>
      </c>
      <c r="J2246" s="2">
        <v>28183.91076722176</v>
      </c>
      <c r="K2246" s="2">
        <v>190.0023651123047</v>
      </c>
      <c r="L2246">
        <v>40753.73493550036</v>
      </c>
      <c r="M2246">
        <v>302.9731117409012</v>
      </c>
      <c r="N2246" s="2">
        <v>57565.6077962058</v>
      </c>
      <c r="O2246" s="2">
        <v>53.24502563476562</v>
      </c>
      <c r="P2246">
        <v>28633.47178381621</v>
      </c>
      <c r="Q2246">
        <v>373.7956167150963</v>
      </c>
      <c r="R2246" s="2">
        <v>19902.75719415833</v>
      </c>
      <c r="S2246" s="2">
        <v>254.0880737304688</v>
      </c>
      <c r="T2246">
        <v>30063.21033087752</v>
      </c>
      <c r="U2246">
        <v>0</v>
      </c>
      <c r="V2246" s="2">
        <v>0</v>
      </c>
    </row>
    <row r="2247" spans="1:22">
      <c r="A2247" s="5">
        <v>43770</v>
      </c>
      <c r="B2247" s="2">
        <v>106890.2603371924</v>
      </c>
      <c r="C2247" t="s">
        <v>22</v>
      </c>
      <c r="D2247" t="s">
        <v>22</v>
      </c>
      <c r="F2247" s="3">
        <v>9.689026033719237</v>
      </c>
      <c r="G2247" s="2">
        <v>8.521359443664551</v>
      </c>
      <c r="H2247">
        <v>249907.071040433</v>
      </c>
      <c r="I2247">
        <v>3397.181165421752</v>
      </c>
      <c r="J2247" s="2">
        <v>28948.60180580599</v>
      </c>
      <c r="K2247" s="2">
        <v>191.7281188964844</v>
      </c>
      <c r="L2247">
        <v>41123.89302402113</v>
      </c>
      <c r="M2247">
        <v>302.9731117409012</v>
      </c>
      <c r="N2247" s="2">
        <v>58088.46479029736</v>
      </c>
      <c r="O2247" s="2">
        <v>53.11243057250977</v>
      </c>
      <c r="P2247">
        <v>28562.1664002895</v>
      </c>
      <c r="Q2247">
        <v>373.7956167150963</v>
      </c>
      <c r="R2247" s="2">
        <v>19853.19374108902</v>
      </c>
      <c r="S2247" s="2">
        <v>256.5053100585938</v>
      </c>
      <c r="T2247">
        <v>30349.21306640515</v>
      </c>
      <c r="U2247">
        <v>0</v>
      </c>
      <c r="V2247" s="2">
        <v>0</v>
      </c>
    </row>
    <row r="2248" spans="1:22">
      <c r="A2248" s="5">
        <v>43773</v>
      </c>
      <c r="B2248" s="2">
        <v>107512.1073981907</v>
      </c>
      <c r="C2248" t="s">
        <v>22</v>
      </c>
      <c r="D2248" t="s">
        <v>22</v>
      </c>
      <c r="F2248" s="3">
        <v>9.75121073981907</v>
      </c>
      <c r="G2248" s="2">
        <v>8.673422813415527</v>
      </c>
      <c r="H2248">
        <v>254366.6542323214</v>
      </c>
      <c r="I2248">
        <v>3397.181165421752</v>
      </c>
      <c r="J2248" s="2">
        <v>29465.18862147457</v>
      </c>
      <c r="K2248" s="2">
        <v>192.9139251708984</v>
      </c>
      <c r="L2248">
        <v>41378.23740843845</v>
      </c>
      <c r="M2248">
        <v>302.9731117409012</v>
      </c>
      <c r="N2248" s="2">
        <v>58447.73220717847</v>
      </c>
      <c r="O2248" s="2">
        <v>52.43289566040039</v>
      </c>
      <c r="P2248">
        <v>28196.73425897605</v>
      </c>
      <c r="Q2248">
        <v>373.7956167150963</v>
      </c>
      <c r="R2248" s="2">
        <v>19599.18656953766</v>
      </c>
      <c r="S2248" s="2">
        <v>257.5269165039062</v>
      </c>
      <c r="T2248">
        <v>30470.087568659</v>
      </c>
      <c r="U2248">
        <v>0</v>
      </c>
      <c r="V2248" s="2">
        <v>0</v>
      </c>
    </row>
    <row r="2249" spans="1:22">
      <c r="A2249" s="5">
        <v>43774</v>
      </c>
      <c r="B2249" s="2">
        <v>107379.4711390918</v>
      </c>
      <c r="C2249" t="s">
        <v>22</v>
      </c>
      <c r="D2249" t="s">
        <v>22</v>
      </c>
      <c r="F2249" s="3">
        <v>9.737947113909179</v>
      </c>
      <c r="G2249" s="2">
        <v>8.684196472167969</v>
      </c>
      <c r="H2249">
        <v>254682.6147924892</v>
      </c>
      <c r="I2249">
        <v>3397.181165421752</v>
      </c>
      <c r="J2249" s="2">
        <v>29501.78869207104</v>
      </c>
      <c r="K2249" s="2">
        <v>193.0199279785156</v>
      </c>
      <c r="L2249">
        <v>41400.97402185637</v>
      </c>
      <c r="M2249">
        <v>302.9731117409012</v>
      </c>
      <c r="N2249" s="2">
        <v>58479.84820765552</v>
      </c>
      <c r="O2249" s="2">
        <v>51.89422607421875</v>
      </c>
      <c r="P2249">
        <v>27907.05498447381</v>
      </c>
      <c r="Q2249">
        <v>373.7956167150963</v>
      </c>
      <c r="R2249" s="2">
        <v>19397.83423936523</v>
      </c>
      <c r="S2249" s="2">
        <v>257.1986083984375</v>
      </c>
      <c r="T2249">
        <v>30431.2427874651</v>
      </c>
      <c r="U2249">
        <v>0</v>
      </c>
      <c r="V2249" s="2">
        <v>0</v>
      </c>
    </row>
    <row r="2250" spans="1:22">
      <c r="A2250" s="5">
        <v>43775</v>
      </c>
      <c r="B2250" s="2">
        <v>107135.2738705553</v>
      </c>
      <c r="C2250" t="s">
        <v>22</v>
      </c>
      <c r="D2250" t="s">
        <v>22</v>
      </c>
      <c r="F2250" s="3">
        <v>9.71352738705553</v>
      </c>
      <c r="G2250" s="2">
        <v>8.629120826721191</v>
      </c>
      <c r="H2250">
        <v>253067.4038240681</v>
      </c>
      <c r="I2250">
        <v>3397.181165421752</v>
      </c>
      <c r="J2250" s="2">
        <v>29314.68674668581</v>
      </c>
      <c r="K2250" s="2">
        <v>192.5860900878906</v>
      </c>
      <c r="L2250">
        <v>41307.91984124626</v>
      </c>
      <c r="M2250">
        <v>302.9731117409012</v>
      </c>
      <c r="N2250" s="2">
        <v>58348.40699194176</v>
      </c>
      <c r="O2250" s="2">
        <v>52.09312057495117</v>
      </c>
      <c r="P2250">
        <v>28014.01408547497</v>
      </c>
      <c r="Q2250">
        <v>373.7956167150963</v>
      </c>
      <c r="R2250" s="2">
        <v>19472.18013192775</v>
      </c>
      <c r="S2250" s="2">
        <v>257.3353576660156</v>
      </c>
      <c r="T2250">
        <v>30447.42269679117</v>
      </c>
      <c r="U2250">
        <v>0</v>
      </c>
      <c r="V2250" s="2">
        <v>0</v>
      </c>
    </row>
    <row r="2251" spans="1:22">
      <c r="A2251" s="5">
        <v>43776</v>
      </c>
      <c r="B2251" s="2">
        <v>107364.5990522287</v>
      </c>
      <c r="C2251" t="s">
        <v>22</v>
      </c>
      <c r="D2251" t="s">
        <v>22</v>
      </c>
      <c r="F2251" s="3">
        <v>9.736459905222867</v>
      </c>
      <c r="G2251" s="2">
        <v>8.716524124145508</v>
      </c>
      <c r="H2251">
        <v>255630.6922527502</v>
      </c>
      <c r="I2251">
        <v>3397.181165421752</v>
      </c>
      <c r="J2251" s="2">
        <v>29611.61158249145</v>
      </c>
      <c r="K2251" s="2">
        <v>193.2320556640625</v>
      </c>
      <c r="L2251">
        <v>41446.47343163556</v>
      </c>
      <c r="M2251">
        <v>302.9731117409012</v>
      </c>
      <c r="N2251" s="2">
        <v>58544.11719263205</v>
      </c>
      <c r="O2251" s="2">
        <v>51.38869857788086</v>
      </c>
      <c r="P2251">
        <v>27635.19846586444</v>
      </c>
      <c r="Q2251">
        <v>373.7956167150963</v>
      </c>
      <c r="R2251" s="2">
        <v>19208.87027710517</v>
      </c>
      <c r="S2251" s="2">
        <v>258.24755859375</v>
      </c>
      <c r="T2251">
        <v>30555.35254942798</v>
      </c>
      <c r="U2251">
        <v>0</v>
      </c>
      <c r="V2251" s="2">
        <v>0</v>
      </c>
    </row>
    <row r="2252" spans="1:22">
      <c r="A2252" s="5">
        <v>43777</v>
      </c>
      <c r="B2252" s="2">
        <v>107867.5358633571</v>
      </c>
      <c r="C2252" t="s">
        <v>22</v>
      </c>
      <c r="D2252" t="s">
        <v>22</v>
      </c>
      <c r="F2252" s="3">
        <v>9.78675358633571</v>
      </c>
      <c r="G2252" s="2">
        <v>8.819497108459473</v>
      </c>
      <c r="H2252">
        <v>258650.59501314</v>
      </c>
      <c r="I2252">
        <v>3397.181165421752</v>
      </c>
      <c r="J2252" s="2">
        <v>29961.42946535012</v>
      </c>
      <c r="K2252" s="2">
        <v>194.0032806396484</v>
      </c>
      <c r="L2252">
        <v>41611.89399475376</v>
      </c>
      <c r="M2252">
        <v>302.9731117409012</v>
      </c>
      <c r="N2252" s="2">
        <v>58777.77762333763</v>
      </c>
      <c r="O2252" s="2">
        <v>51.1732292175293</v>
      </c>
      <c r="P2252">
        <v>27519.32593549467</v>
      </c>
      <c r="Q2252">
        <v>373.7956167150963</v>
      </c>
      <c r="R2252" s="2">
        <v>19128.32877466935</v>
      </c>
      <c r="S2252" s="2">
        <v>258.8769836425781</v>
      </c>
      <c r="T2252">
        <v>30629.82490601137</v>
      </c>
      <c r="U2252">
        <v>0</v>
      </c>
      <c r="V2252" s="2">
        <v>0</v>
      </c>
    </row>
    <row r="2253" spans="1:22">
      <c r="A2253" s="5">
        <v>43780</v>
      </c>
      <c r="B2253" s="2">
        <v>107544.8796107913</v>
      </c>
      <c r="C2253" t="s">
        <v>22</v>
      </c>
      <c r="D2253" t="s">
        <v>22</v>
      </c>
      <c r="F2253" s="3">
        <v>9.75448796107913</v>
      </c>
      <c r="G2253" s="2">
        <v>8.782377243041992</v>
      </c>
      <c r="H2253">
        <v>257561.9756554864</v>
      </c>
      <c r="I2253">
        <v>3397.181165421752</v>
      </c>
      <c r="J2253" s="2">
        <v>29835.32655769087</v>
      </c>
      <c r="K2253" s="2">
        <v>193.7430419921875</v>
      </c>
      <c r="L2253">
        <v>41556.07523243294</v>
      </c>
      <c r="M2253">
        <v>302.9731117409012</v>
      </c>
      <c r="N2253" s="2">
        <v>58698.93231052114</v>
      </c>
      <c r="O2253" s="2">
        <v>50.85832977294922</v>
      </c>
      <c r="P2253">
        <v>27349.98308602413</v>
      </c>
      <c r="Q2253">
        <v>373.7956167150963</v>
      </c>
      <c r="R2253" s="2">
        <v>19010.6207425793</v>
      </c>
      <c r="S2253" s="2">
        <v>258.3752746582031</v>
      </c>
      <c r="T2253">
        <v>30570.46366760017</v>
      </c>
      <c r="U2253">
        <v>0</v>
      </c>
      <c r="V2253" s="2">
        <v>0</v>
      </c>
    </row>
    <row r="2254" spans="1:22">
      <c r="A2254" s="5">
        <v>43781</v>
      </c>
      <c r="B2254" s="2">
        <v>108004.7978911963</v>
      </c>
      <c r="C2254" t="s">
        <v>22</v>
      </c>
      <c r="D2254" t="s">
        <v>22</v>
      </c>
      <c r="F2254" s="3">
        <v>9.800479789119635</v>
      </c>
      <c r="G2254" s="2">
        <v>8.854216575622559</v>
      </c>
      <c r="H2254">
        <v>259668.8175636817</v>
      </c>
      <c r="I2254">
        <v>3397.181165421752</v>
      </c>
      <c r="J2254" s="2">
        <v>30079.37778527004</v>
      </c>
      <c r="K2254" s="2">
        <v>194.3021697998047</v>
      </c>
      <c r="L2254">
        <v>41676.00293150779</v>
      </c>
      <c r="M2254">
        <v>302.9731117409012</v>
      </c>
      <c r="N2254" s="2">
        <v>58868.33300225579</v>
      </c>
      <c r="O2254" s="2">
        <v>50.98263931274414</v>
      </c>
      <c r="P2254">
        <v>27416.83278057763</v>
      </c>
      <c r="Q2254">
        <v>373.7956167150963</v>
      </c>
      <c r="R2254" s="2">
        <v>19057.08710367051</v>
      </c>
      <c r="S2254" s="2">
        <v>258.8861694335938</v>
      </c>
      <c r="T2254">
        <v>30630.91175106987</v>
      </c>
      <c r="U2254">
        <v>0</v>
      </c>
      <c r="V2254" s="2">
        <v>0</v>
      </c>
    </row>
    <row r="2255" spans="1:22">
      <c r="A2255" s="5">
        <v>43782</v>
      </c>
      <c r="B2255" s="2">
        <v>108256.5494248217</v>
      </c>
      <c r="C2255" t="s">
        <v>22</v>
      </c>
      <c r="D2255" t="s">
        <v>22</v>
      </c>
      <c r="F2255" s="3">
        <v>9.825654942482171</v>
      </c>
      <c r="G2255" s="2">
        <v>8.841045379638672</v>
      </c>
      <c r="H2255">
        <v>259282.5441020124</v>
      </c>
      <c r="I2255">
        <v>3397.181165421752</v>
      </c>
      <c r="J2255" s="2">
        <v>30034.6328463475</v>
      </c>
      <c r="K2255" s="2">
        <v>194.3503723144531</v>
      </c>
      <c r="L2255">
        <v>41686.34192125692</v>
      </c>
      <c r="M2255">
        <v>302.9731117409012</v>
      </c>
      <c r="N2255" s="2">
        <v>58882.93706811257</v>
      </c>
      <c r="O2255" s="2">
        <v>51.73677444458008</v>
      </c>
      <c r="P2255">
        <v>27822.38253402746</v>
      </c>
      <c r="Q2255">
        <v>373.7956167150963</v>
      </c>
      <c r="R2255" s="2">
        <v>19338.97951036165</v>
      </c>
      <c r="S2255" s="2">
        <v>258.9955139160156</v>
      </c>
      <c r="T2255">
        <v>30643.84917912506</v>
      </c>
      <c r="U2255">
        <v>0</v>
      </c>
      <c r="V2255" s="2">
        <v>0</v>
      </c>
    </row>
    <row r="2256" spans="1:22">
      <c r="A2256" s="5">
        <v>43783</v>
      </c>
      <c r="B2256" s="2">
        <v>108269.8231484189</v>
      </c>
      <c r="C2256" t="s">
        <v>22</v>
      </c>
      <c r="D2256" t="s">
        <v>22</v>
      </c>
      <c r="F2256" s="3">
        <v>9.826982314841885</v>
      </c>
      <c r="G2256" s="2">
        <v>8.838650703430176</v>
      </c>
      <c r="H2256">
        <v>259212.3151061214</v>
      </c>
      <c r="I2256">
        <v>3397.181165421752</v>
      </c>
      <c r="J2256" s="2">
        <v>30026.49769743471</v>
      </c>
      <c r="K2256" s="2">
        <v>194.1961059570312</v>
      </c>
      <c r="L2256">
        <v>41653.2532266182</v>
      </c>
      <c r="M2256">
        <v>302.9731117409012</v>
      </c>
      <c r="N2256" s="2">
        <v>58836.19850976752</v>
      </c>
      <c r="O2256" s="2">
        <v>51.91908645629883</v>
      </c>
      <c r="P2256">
        <v>27920.42410281564</v>
      </c>
      <c r="Q2256">
        <v>373.7956167150963</v>
      </c>
      <c r="R2256" s="2">
        <v>19407.12694121663</v>
      </c>
      <c r="S2256" s="2">
        <v>259.3421936035156</v>
      </c>
      <c r="T2256">
        <v>30684.86765043596</v>
      </c>
      <c r="U2256">
        <v>0</v>
      </c>
      <c r="V2256" s="2">
        <v>0</v>
      </c>
    </row>
    <row r="2257" spans="1:22">
      <c r="A2257" s="5">
        <v>43784</v>
      </c>
      <c r="B2257" s="2">
        <v>109329.4656122529</v>
      </c>
      <c r="C2257" t="s">
        <v>22</v>
      </c>
      <c r="D2257" t="s">
        <v>22</v>
      </c>
      <c r="F2257" s="3">
        <v>9.932946561225288</v>
      </c>
      <c r="G2257" s="2">
        <v>9.005078315734863</v>
      </c>
      <c r="H2257">
        <v>264093.1603992089</v>
      </c>
      <c r="I2257">
        <v>3397.181165421752</v>
      </c>
      <c r="J2257" s="2">
        <v>30591.88244736231</v>
      </c>
      <c r="K2257" s="2">
        <v>195.6229705810547</v>
      </c>
      <c r="L2257">
        <v>41959.30237838493</v>
      </c>
      <c r="M2257">
        <v>302.9731117409012</v>
      </c>
      <c r="N2257" s="2">
        <v>59268.50012494092</v>
      </c>
      <c r="O2257" s="2">
        <v>52.08483505249023</v>
      </c>
      <c r="P2257">
        <v>28009.55839650175</v>
      </c>
      <c r="Q2257">
        <v>373.7956167150963</v>
      </c>
      <c r="R2257" s="2">
        <v>19469.08303994966</v>
      </c>
      <c r="S2257" s="2">
        <v>261.2760009765625</v>
      </c>
      <c r="T2257">
        <v>30913.67200532663</v>
      </c>
      <c r="U2257">
        <v>0</v>
      </c>
      <c r="V2257" s="2">
        <v>0</v>
      </c>
    </row>
    <row r="2258" spans="1:22">
      <c r="A2258" s="5">
        <v>43787</v>
      </c>
      <c r="B2258" s="2">
        <v>109575.1119027986</v>
      </c>
      <c r="C2258" t="s">
        <v>22</v>
      </c>
      <c r="D2258" t="s">
        <v>22</v>
      </c>
      <c r="F2258" s="3">
        <v>9.957511190279865</v>
      </c>
      <c r="G2258" s="2">
        <v>9.051774024963379</v>
      </c>
      <c r="H2258">
        <v>265462.6118348165</v>
      </c>
      <c r="I2258">
        <v>3397.181165421752</v>
      </c>
      <c r="J2258" s="2">
        <v>30750.51623125943</v>
      </c>
      <c r="K2258" s="2">
        <v>195.7772521972656</v>
      </c>
      <c r="L2258">
        <v>41992.39434589157</v>
      </c>
      <c r="M2258">
        <v>302.9731117409012</v>
      </c>
      <c r="N2258" s="2">
        <v>59315.24330628876</v>
      </c>
      <c r="O2258" s="2">
        <v>52.19256591796875</v>
      </c>
      <c r="P2258">
        <v>28067.49261026445</v>
      </c>
      <c r="Q2258">
        <v>373.7956167150963</v>
      </c>
      <c r="R2258" s="2">
        <v>19509.35236525045</v>
      </c>
      <c r="S2258" s="2">
        <v>261.4402160644531</v>
      </c>
      <c r="T2258">
        <v>30933.10161748542</v>
      </c>
      <c r="U2258">
        <v>0</v>
      </c>
      <c r="V2258" s="2">
        <v>0</v>
      </c>
    </row>
    <row r="2259" spans="1:22">
      <c r="A2259" s="5">
        <v>43788</v>
      </c>
      <c r="B2259" s="2">
        <v>109739.2785616447</v>
      </c>
      <c r="C2259" t="s">
        <v>22</v>
      </c>
      <c r="D2259" t="s">
        <v>22</v>
      </c>
      <c r="F2259" s="3">
        <v>9.973927856164472</v>
      </c>
      <c r="G2259" s="2">
        <v>9.088892936706543</v>
      </c>
      <c r="H2259">
        <v>266551.2032239332</v>
      </c>
      <c r="I2259">
        <v>3397.181165421752</v>
      </c>
      <c r="J2259" s="2">
        <v>30876.61589911426</v>
      </c>
      <c r="K2259" s="2">
        <v>196.0664825439453</v>
      </c>
      <c r="L2259">
        <v>42054.43155725428</v>
      </c>
      <c r="M2259">
        <v>302.9731117409012</v>
      </c>
      <c r="N2259" s="2">
        <v>59402.8723244322</v>
      </c>
      <c r="O2259" s="2">
        <v>52.05997467041016</v>
      </c>
      <c r="P2259">
        <v>27996.18927815992</v>
      </c>
      <c r="Q2259">
        <v>373.7956167150963</v>
      </c>
      <c r="R2259" s="2">
        <v>19459.79033809826</v>
      </c>
      <c r="S2259" s="2">
        <v>261.3124694824219</v>
      </c>
      <c r="T2259">
        <v>30917.9868885323</v>
      </c>
      <c r="U2259">
        <v>0</v>
      </c>
      <c r="V2259" s="2">
        <v>0</v>
      </c>
    </row>
    <row r="2260" spans="1:22">
      <c r="A2260" s="5">
        <v>43789</v>
      </c>
      <c r="B2260" s="2">
        <v>108959.6394489318</v>
      </c>
      <c r="C2260" t="s">
        <v>22</v>
      </c>
      <c r="D2260" t="s">
        <v>22</v>
      </c>
      <c r="F2260" s="3">
        <v>9.895963944893177</v>
      </c>
      <c r="G2260" s="2">
        <v>8.929646492004395</v>
      </c>
      <c r="H2260">
        <v>261880.9610129085</v>
      </c>
      <c r="I2260">
        <v>3397.181165421752</v>
      </c>
      <c r="J2260" s="2">
        <v>30335.62687651175</v>
      </c>
      <c r="K2260" s="2">
        <v>194.8902740478516</v>
      </c>
      <c r="L2260">
        <v>41802.14580675663</v>
      </c>
      <c r="M2260">
        <v>302.9731117409012</v>
      </c>
      <c r="N2260" s="2">
        <v>59046.51277631459</v>
      </c>
      <c r="O2260" s="2">
        <v>52.3748779296875</v>
      </c>
      <c r="P2260">
        <v>28165.53417905264</v>
      </c>
      <c r="Q2260">
        <v>373.7956167150963</v>
      </c>
      <c r="R2260" s="2">
        <v>19577.49979610543</v>
      </c>
      <c r="S2260" s="2">
        <v>260.3911437988281</v>
      </c>
      <c r="T2260">
        <v>30808.97741239884</v>
      </c>
      <c r="U2260">
        <v>0</v>
      </c>
      <c r="V2260" s="2">
        <v>0</v>
      </c>
    </row>
    <row r="2261" spans="1:22">
      <c r="A2261" s="5">
        <v>43790</v>
      </c>
      <c r="B2261" s="2">
        <v>108524.1458263083</v>
      </c>
      <c r="C2261" t="s">
        <v>22</v>
      </c>
      <c r="D2261" t="s">
        <v>22</v>
      </c>
      <c r="F2261" s="3">
        <v>9.85241458263083</v>
      </c>
      <c r="G2261" s="2">
        <v>8.860203742980957</v>
      </c>
      <c r="H2261">
        <v>259844.4040376778</v>
      </c>
      <c r="I2261">
        <v>3397.181165421752</v>
      </c>
      <c r="J2261" s="2">
        <v>30099.71727745422</v>
      </c>
      <c r="K2261" s="2">
        <v>194.4564514160156</v>
      </c>
      <c r="L2261">
        <v>41709.09489901443</v>
      </c>
      <c r="M2261">
        <v>302.9731117409012</v>
      </c>
      <c r="N2261" s="2">
        <v>58915.07618360363</v>
      </c>
      <c r="O2261" s="2">
        <v>52.19256591796875</v>
      </c>
      <c r="P2261">
        <v>28067.49261026445</v>
      </c>
      <c r="Q2261">
        <v>373.7956167150963</v>
      </c>
      <c r="R2261" s="2">
        <v>19509.35236525045</v>
      </c>
      <c r="S2261" s="2">
        <v>259.9898986816406</v>
      </c>
      <c r="T2261">
        <v>30761.50286479359</v>
      </c>
      <c r="U2261">
        <v>0</v>
      </c>
      <c r="V2261" s="2">
        <v>0</v>
      </c>
    </row>
    <row r="2262" spans="1:22">
      <c r="A2262" s="5">
        <v>43791</v>
      </c>
      <c r="B2262" s="2">
        <v>108649.643112606</v>
      </c>
      <c r="C2262" t="s">
        <v>22</v>
      </c>
      <c r="D2262" t="s">
        <v>22</v>
      </c>
      <c r="F2262" s="3">
        <v>9.864964311260598</v>
      </c>
      <c r="G2262" s="2">
        <v>8.884149551391602</v>
      </c>
      <c r="H2262">
        <v>260546.6660280517</v>
      </c>
      <c r="I2262">
        <v>3397.181165421752</v>
      </c>
      <c r="J2262" s="2">
        <v>30181.06552677765</v>
      </c>
      <c r="K2262" s="2">
        <v>194.5817260742188</v>
      </c>
      <c r="L2262">
        <v>41735.96514461126</v>
      </c>
      <c r="M2262">
        <v>302.9731117409012</v>
      </c>
      <c r="N2262" s="2">
        <v>58953.03103662171</v>
      </c>
      <c r="O2262" s="2">
        <v>52.20913696289062</v>
      </c>
      <c r="P2262">
        <v>28076.40398821089</v>
      </c>
      <c r="Q2262">
        <v>373.7956167150963</v>
      </c>
      <c r="R2262" s="2">
        <v>19515.54654920663</v>
      </c>
      <c r="S2262" s="2">
        <v>260.5645141601562</v>
      </c>
      <c r="T2262">
        <v>30829.49025883522</v>
      </c>
      <c r="U2262">
        <v>0</v>
      </c>
      <c r="V2262" s="2">
        <v>0</v>
      </c>
    </row>
    <row r="2263" spans="1:22">
      <c r="A2263" s="5">
        <v>43794</v>
      </c>
      <c r="B2263" s="2">
        <v>110328.0663398896</v>
      </c>
      <c r="C2263" t="s">
        <v>22</v>
      </c>
      <c r="D2263" t="s">
        <v>22</v>
      </c>
      <c r="F2263" s="3">
        <v>10.03280663398896</v>
      </c>
      <c r="G2263" s="2">
        <v>9.191863059997559</v>
      </c>
      <c r="H2263">
        <v>269571.0220787125</v>
      </c>
      <c r="I2263">
        <v>3397.181165421752</v>
      </c>
      <c r="J2263" s="2">
        <v>31226.42406255965</v>
      </c>
      <c r="K2263" s="2">
        <v>196.8859405517578</v>
      </c>
      <c r="L2263">
        <v>42230.19765585745</v>
      </c>
      <c r="M2263">
        <v>302.9731117409012</v>
      </c>
      <c r="N2263" s="2">
        <v>59651.14606700015</v>
      </c>
      <c r="O2263" s="2">
        <v>52.03511047363281</v>
      </c>
      <c r="P2263">
        <v>27982.81810839592</v>
      </c>
      <c r="Q2263">
        <v>373.7956167150963</v>
      </c>
      <c r="R2263" s="2">
        <v>19450.49621032975</v>
      </c>
      <c r="S2263" s="2">
        <v>262.5439453125</v>
      </c>
      <c r="T2263">
        <v>31063.69273120913</v>
      </c>
      <c r="U2263">
        <v>0</v>
      </c>
      <c r="V2263" s="2">
        <v>0</v>
      </c>
    </row>
    <row r="2264" spans="1:22">
      <c r="A2264" s="5">
        <v>43795</v>
      </c>
      <c r="B2264" s="2">
        <v>110694.141899044</v>
      </c>
      <c r="C2264" t="s">
        <v>22</v>
      </c>
      <c r="D2264" t="s">
        <v>22</v>
      </c>
      <c r="F2264" s="3">
        <v>10.0694141899044</v>
      </c>
      <c r="G2264" s="2">
        <v>9.246939659118652</v>
      </c>
      <c r="H2264">
        <v>271186.2610156704</v>
      </c>
      <c r="I2264">
        <v>3397.181165421752</v>
      </c>
      <c r="J2264" s="2">
        <v>31413.52924774932</v>
      </c>
      <c r="K2264" s="2">
        <v>197.2619476318359</v>
      </c>
      <c r="L2264">
        <v>42310.84766706293</v>
      </c>
      <c r="M2264">
        <v>302.9731117409012</v>
      </c>
      <c r="N2264" s="2">
        <v>59765.06610208804</v>
      </c>
      <c r="O2264" s="2">
        <v>52.20913696289062</v>
      </c>
      <c r="P2264">
        <v>28076.40398821089</v>
      </c>
      <c r="Q2264">
        <v>373.7956167150963</v>
      </c>
      <c r="R2264" s="2">
        <v>19515.54654920663</v>
      </c>
      <c r="S2264" s="2">
        <v>263.072998046875</v>
      </c>
      <c r="T2264">
        <v>31126.28922932936</v>
      </c>
      <c r="U2264">
        <v>0</v>
      </c>
      <c r="V2264" s="2">
        <v>0</v>
      </c>
    </row>
    <row r="2265" spans="1:22">
      <c r="A2265" s="5">
        <v>43796</v>
      </c>
      <c r="B2265" s="2">
        <v>111780.4326591996</v>
      </c>
      <c r="C2265" t="s">
        <v>22</v>
      </c>
      <c r="D2265" t="s">
        <v>22</v>
      </c>
      <c r="F2265" s="3">
        <v>10.17804326591996</v>
      </c>
      <c r="G2265" s="2">
        <v>9.433722496032715</v>
      </c>
      <c r="H2265">
        <v>276664.0667581005</v>
      </c>
      <c r="I2265">
        <v>3397.181165421752</v>
      </c>
      <c r="J2265" s="2">
        <v>32048.06438333782</v>
      </c>
      <c r="K2265" s="2">
        <v>198.6405487060547</v>
      </c>
      <c r="L2265">
        <v>42606.54473760886</v>
      </c>
      <c r="M2265">
        <v>302.9731117409012</v>
      </c>
      <c r="N2265" s="2">
        <v>60182.74515939344</v>
      </c>
      <c r="O2265" s="2">
        <v>52.30030059814453</v>
      </c>
      <c r="P2265">
        <v>28125.42887544934</v>
      </c>
      <c r="Q2265">
        <v>373.7956167150963</v>
      </c>
      <c r="R2265" s="2">
        <v>19549.62311646836</v>
      </c>
      <c r="S2265" s="2">
        <v>264.3135986328125</v>
      </c>
      <c r="T2265">
        <v>31273.07469550284</v>
      </c>
      <c r="U2265">
        <v>0</v>
      </c>
      <c r="V2265" s="2">
        <v>0</v>
      </c>
    </row>
    <row r="2266" spans="1:22">
      <c r="A2266" s="5">
        <v>43798</v>
      </c>
      <c r="B2266" s="2">
        <v>111060.1841322438</v>
      </c>
      <c r="C2266" t="s">
        <v>22</v>
      </c>
      <c r="D2266" t="s">
        <v>22</v>
      </c>
      <c r="F2266" s="3">
        <v>10.10601841322438</v>
      </c>
      <c r="G2266" s="2">
        <v>9.308001518249512</v>
      </c>
      <c r="H2266">
        <v>272977.0304895508</v>
      </c>
      <c r="I2266">
        <v>3397.181165421752</v>
      </c>
      <c r="J2266" s="2">
        <v>31620.96744551431</v>
      </c>
      <c r="K2266" s="2">
        <v>197.7343139648438</v>
      </c>
      <c r="L2266">
        <v>42412.16583916292</v>
      </c>
      <c r="M2266">
        <v>302.9731117409012</v>
      </c>
      <c r="N2266" s="2">
        <v>59908.18039988105</v>
      </c>
      <c r="O2266" s="2">
        <v>52.25057601928711</v>
      </c>
      <c r="P2266">
        <v>28098.68858734351</v>
      </c>
      <c r="Q2266">
        <v>373.7956167150963</v>
      </c>
      <c r="R2266" s="2">
        <v>19531.03628684845</v>
      </c>
      <c r="S2266" s="2">
        <v>263.3011169433594</v>
      </c>
      <c r="T2266">
        <v>31153.27981674565</v>
      </c>
      <c r="U2266">
        <v>0</v>
      </c>
      <c r="V2266" s="2">
        <v>0</v>
      </c>
    </row>
    <row r="2267" spans="1:22">
      <c r="A2267" s="5">
        <v>43801</v>
      </c>
      <c r="B2267" s="2">
        <v>109302.898535752</v>
      </c>
      <c r="C2267" t="s">
        <v>22</v>
      </c>
      <c r="D2267" t="s">
        <v>22</v>
      </c>
      <c r="F2267" s="3">
        <v>9.930289853575198</v>
      </c>
      <c r="G2267" s="2">
        <v>9.008670806884766</v>
      </c>
      <c r="H2267">
        <v>264198.5178773139</v>
      </c>
      <c r="I2267">
        <v>3397.181165421752</v>
      </c>
      <c r="J2267" s="2">
        <v>30604.0867906337</v>
      </c>
      <c r="K2267" s="2">
        <v>195.709716796875</v>
      </c>
      <c r="L2267">
        <v>41977.90863249187</v>
      </c>
      <c r="M2267">
        <v>302.9731117409012</v>
      </c>
      <c r="N2267" s="2">
        <v>59294.78189587974</v>
      </c>
      <c r="O2267" s="2">
        <v>51.91080093383789</v>
      </c>
      <c r="P2267">
        <v>27915.96841384242</v>
      </c>
      <c r="Q2267">
        <v>373.7956167150963</v>
      </c>
      <c r="R2267" s="2">
        <v>19404.02984923853</v>
      </c>
      <c r="S2267" s="2">
        <v>261.1574401855469</v>
      </c>
      <c r="T2267">
        <v>30899.64412143201</v>
      </c>
      <c r="U2267">
        <v>0</v>
      </c>
      <c r="V2267" s="2">
        <v>0</v>
      </c>
    </row>
    <row r="2268" spans="1:22">
      <c r="A2268" s="5">
        <v>43802</v>
      </c>
      <c r="B2268" s="2">
        <v>108203.7312954169</v>
      </c>
      <c r="C2268" t="s">
        <v>23</v>
      </c>
      <c r="D2268" t="s">
        <v>23</v>
      </c>
      <c r="F2268" s="3">
        <v>9.820373129541686</v>
      </c>
      <c r="G2268" s="2">
        <v>8.806324005126953</v>
      </c>
      <c r="H2268">
        <v>258264.2656143971</v>
      </c>
      <c r="I2268">
        <v>3397.181165421752</v>
      </c>
      <c r="J2268" s="2">
        <v>29916.67804681873</v>
      </c>
      <c r="K2268" s="2">
        <v>194.1768493652344</v>
      </c>
      <c r="L2268">
        <v>41649.12286730722</v>
      </c>
      <c r="M2268">
        <v>302.9731117409012</v>
      </c>
      <c r="N2268" s="2">
        <v>58830.3642802293</v>
      </c>
      <c r="O2268" s="2">
        <v>52.05167770385742</v>
      </c>
      <c r="P2268">
        <v>27991.72743492017</v>
      </c>
      <c r="Q2268">
        <v>373.7956167150963</v>
      </c>
      <c r="R2268" s="2">
        <v>19456.68896836881</v>
      </c>
      <c r="S2268" s="2">
        <v>259.3240356445312</v>
      </c>
      <c r="T2268">
        <v>30682.71923578544</v>
      </c>
      <c r="U2268">
        <v>0</v>
      </c>
      <c r="V2268" s="2">
        <v>0</v>
      </c>
    </row>
    <row r="2269" spans="1:22">
      <c r="A2269" s="5">
        <v>43803</v>
      </c>
      <c r="B2269" s="2">
        <v>109093.7179179857</v>
      </c>
      <c r="C2269" t="s">
        <v>23</v>
      </c>
      <c r="D2269" t="s">
        <v>23</v>
      </c>
      <c r="F2269" s="3">
        <v>9.909371791798575</v>
      </c>
      <c r="G2269" s="2">
        <v>8.936833381652832</v>
      </c>
      <c r="H2269">
        <v>262091.7319061921</v>
      </c>
      <c r="I2269">
        <v>3397.181165421752</v>
      </c>
      <c r="J2269" s="2">
        <v>30360.04204266338</v>
      </c>
      <c r="K2269" s="2">
        <v>195.1602020263672</v>
      </c>
      <c r="L2269">
        <v>41860.0428402046</v>
      </c>
      <c r="M2269">
        <v>302.9731117409012</v>
      </c>
      <c r="N2269" s="2">
        <v>59128.2936959114</v>
      </c>
      <c r="O2269" s="2">
        <v>52.44947052001953</v>
      </c>
      <c r="P2269">
        <v>28205.64768834466</v>
      </c>
      <c r="Q2269">
        <v>373.7956167150963</v>
      </c>
      <c r="R2269" s="2">
        <v>19605.38217941096</v>
      </c>
      <c r="S2269" s="2">
        <v>260.9841918945312</v>
      </c>
      <c r="T2269">
        <v>30879.14571811933</v>
      </c>
      <c r="U2269">
        <v>0</v>
      </c>
      <c r="V2269" s="2">
        <v>0</v>
      </c>
    </row>
    <row r="2270" spans="1:22">
      <c r="A2270" s="5">
        <v>43804</v>
      </c>
      <c r="B2270" s="2">
        <v>109403.2528477541</v>
      </c>
      <c r="C2270" t="s">
        <v>22</v>
      </c>
      <c r="D2270" t="s">
        <v>22</v>
      </c>
      <c r="F2270" s="3">
        <v>9.940325284775408</v>
      </c>
      <c r="G2270" s="2">
        <v>8.983526229858398</v>
      </c>
      <c r="H2270">
        <v>263461.0994361893</v>
      </c>
      <c r="I2270">
        <v>3397.181165421752</v>
      </c>
      <c r="J2270" s="2">
        <v>30518.66610714723</v>
      </c>
      <c r="K2270" s="2">
        <v>195.5458374023438</v>
      </c>
      <c r="L2270">
        <v>41942.75803106558</v>
      </c>
      <c r="M2270">
        <v>302.9731117409012</v>
      </c>
      <c r="N2270" s="2">
        <v>59245.1308457684</v>
      </c>
      <c r="O2270" s="2">
        <v>52.54062652587891</v>
      </c>
      <c r="P2270">
        <v>28254.66847273875</v>
      </c>
      <c r="Q2270">
        <v>373.7956167150963</v>
      </c>
      <c r="R2270" s="2">
        <v>19639.45589483845</v>
      </c>
      <c r="S2270" s="2">
        <v>261.4675598144531</v>
      </c>
      <c r="T2270">
        <v>30936.33687719445</v>
      </c>
      <c r="U2270">
        <v>0</v>
      </c>
      <c r="V2270" s="2">
        <v>0</v>
      </c>
    </row>
    <row r="2271" spans="1:22">
      <c r="A2271" s="5">
        <v>43805</v>
      </c>
      <c r="B2271" s="2">
        <v>110921.9010039809</v>
      </c>
      <c r="C2271" t="s">
        <v>22</v>
      </c>
      <c r="D2271" t="s">
        <v>22</v>
      </c>
      <c r="F2271" s="3">
        <v>10.09219010039809</v>
      </c>
      <c r="G2271" s="2">
        <v>9.26130485534668</v>
      </c>
      <c r="H2271">
        <v>271607.5510854065</v>
      </c>
      <c r="I2271">
        <v>3397.181165421752</v>
      </c>
      <c r="J2271" s="2">
        <v>31462.33042181276</v>
      </c>
      <c r="K2271" s="2">
        <v>197.6379089355469</v>
      </c>
      <c r="L2271">
        <v>42391.48785966466</v>
      </c>
      <c r="M2271">
        <v>302.9731117409012</v>
      </c>
      <c r="N2271" s="2">
        <v>59878.9722681675</v>
      </c>
      <c r="O2271" s="2">
        <v>52.3831672668457</v>
      </c>
      <c r="P2271">
        <v>28169.99191944804</v>
      </c>
      <c r="Q2271">
        <v>373.7956167150963</v>
      </c>
      <c r="R2271" s="2">
        <v>19580.59831400064</v>
      </c>
      <c r="S2271" s="2">
        <v>263.7936706542969</v>
      </c>
      <c r="T2271">
        <v>31211.55782087927</v>
      </c>
      <c r="U2271">
        <v>0</v>
      </c>
      <c r="V2271" s="2">
        <v>0</v>
      </c>
    </row>
    <row r="2272" spans="1:22">
      <c r="A2272" s="5">
        <v>43808</v>
      </c>
      <c r="B2272" s="2">
        <v>110195.7037432607</v>
      </c>
      <c r="C2272" t="s">
        <v>22</v>
      </c>
      <c r="D2272" t="s">
        <v>22</v>
      </c>
      <c r="F2272" s="3">
        <v>10.01957037432607</v>
      </c>
      <c r="G2272" s="2">
        <v>9.147561073303223</v>
      </c>
      <c r="H2272">
        <v>268271.7716704593</v>
      </c>
      <c r="I2272">
        <v>3397.181165421752</v>
      </c>
      <c r="J2272" s="2">
        <v>31075.92218777089</v>
      </c>
      <c r="K2272" s="2">
        <v>196.7413177490234</v>
      </c>
      <c r="L2272">
        <v>42199.17741374213</v>
      </c>
      <c r="M2272">
        <v>302.9731117409012</v>
      </c>
      <c r="N2272" s="2">
        <v>59607.32924642703</v>
      </c>
      <c r="O2272" s="2">
        <v>52.20085906982422</v>
      </c>
      <c r="P2272">
        <v>28071.95240208203</v>
      </c>
      <c r="Q2272">
        <v>373.7956167150963</v>
      </c>
      <c r="R2272" s="2">
        <v>19512.45230906277</v>
      </c>
      <c r="S2272" s="2">
        <v>262.9909057617188</v>
      </c>
      <c r="T2272">
        <v>31116.57622864043</v>
      </c>
      <c r="U2272">
        <v>0</v>
      </c>
      <c r="V2272" s="2">
        <v>0</v>
      </c>
    </row>
    <row r="2273" spans="1:22">
      <c r="A2273" s="5">
        <v>43809</v>
      </c>
      <c r="B2273" s="2">
        <v>110073.808843285</v>
      </c>
      <c r="C2273" t="s">
        <v>22</v>
      </c>
      <c r="D2273" t="s">
        <v>22</v>
      </c>
      <c r="F2273" s="3">
        <v>10.0073808843285</v>
      </c>
      <c r="G2273" s="2">
        <v>9.12720775604248</v>
      </c>
      <c r="H2273">
        <v>267674.8671581904</v>
      </c>
      <c r="I2273">
        <v>3397.181165421752</v>
      </c>
      <c r="J2273" s="2">
        <v>31006.77828171885</v>
      </c>
      <c r="K2273" s="2">
        <v>196.5774383544922</v>
      </c>
      <c r="L2273">
        <v>42164.02681231584</v>
      </c>
      <c r="M2273">
        <v>302.9731117409012</v>
      </c>
      <c r="N2273" s="2">
        <v>59557.67819631568</v>
      </c>
      <c r="O2273" s="2">
        <v>52.19256591796875</v>
      </c>
      <c r="P2273">
        <v>28067.49261026445</v>
      </c>
      <c r="Q2273">
        <v>373.7956167150963</v>
      </c>
      <c r="R2273" s="2">
        <v>19509.35236525045</v>
      </c>
      <c r="S2273" s="2">
        <v>262.7447509765625</v>
      </c>
      <c r="T2273">
        <v>31087.45166969732</v>
      </c>
      <c r="U2273">
        <v>0</v>
      </c>
      <c r="V2273" s="2">
        <v>0</v>
      </c>
    </row>
    <row r="2274" spans="1:22">
      <c r="A2274" s="5">
        <v>43810</v>
      </c>
      <c r="B2274" s="2">
        <v>110909.6704618045</v>
      </c>
      <c r="C2274" t="s">
        <v>22</v>
      </c>
      <c r="D2274" t="s">
        <v>22</v>
      </c>
      <c r="F2274" s="3">
        <v>10.09096704618045</v>
      </c>
      <c r="G2274" s="2">
        <v>9.264898300170898</v>
      </c>
      <c r="H2274">
        <v>271712.9365320483</v>
      </c>
      <c r="I2274">
        <v>3397.181165421752</v>
      </c>
      <c r="J2274" s="2">
        <v>31474.53800488858</v>
      </c>
      <c r="K2274" s="2">
        <v>197.6185913085938</v>
      </c>
      <c r="L2274">
        <v>42387.344408882</v>
      </c>
      <c r="M2274">
        <v>302.9731117409012</v>
      </c>
      <c r="N2274" s="2">
        <v>59873.11954661807</v>
      </c>
      <c r="O2274" s="2">
        <v>52.33344650268555</v>
      </c>
      <c r="P2274">
        <v>28143.25368276438</v>
      </c>
      <c r="Q2274">
        <v>373.7956167150963</v>
      </c>
      <c r="R2274" s="2">
        <v>19562.01291029785</v>
      </c>
      <c r="S2274" s="2">
        <v>263.4286804199219</v>
      </c>
      <c r="T2274">
        <v>31168.37288101321</v>
      </c>
      <c r="U2274">
        <v>0</v>
      </c>
      <c r="V2274" s="2">
        <v>0</v>
      </c>
    </row>
    <row r="2275" spans="1:22">
      <c r="A2275" s="5">
        <v>43811</v>
      </c>
      <c r="B2275" s="2">
        <v>111992.9026135013</v>
      </c>
      <c r="C2275" t="s">
        <v>22</v>
      </c>
      <c r="D2275" t="s">
        <v>22</v>
      </c>
      <c r="F2275" s="3">
        <v>10.19929026135013</v>
      </c>
      <c r="G2275" s="2">
        <v>9.476825714111328</v>
      </c>
      <c r="H2275">
        <v>277928.160715603</v>
      </c>
      <c r="I2275">
        <v>3397.181165421752</v>
      </c>
      <c r="J2275" s="2">
        <v>32194.49382396354</v>
      </c>
      <c r="K2275" s="2">
        <v>199.0936889648438</v>
      </c>
      <c r="L2275">
        <v>42703.73909613371</v>
      </c>
      <c r="M2275">
        <v>302.9731117409012</v>
      </c>
      <c r="N2275" s="2">
        <v>60320.03447365384</v>
      </c>
      <c r="O2275" s="2">
        <v>52.10969161987305</v>
      </c>
      <c r="P2275">
        <v>28022.9254634214</v>
      </c>
      <c r="Q2275">
        <v>373.7956167150963</v>
      </c>
      <c r="R2275" s="2">
        <v>19478.37431588393</v>
      </c>
      <c r="S2275" s="2">
        <v>265.7457275390625</v>
      </c>
      <c r="T2275">
        <v>31442.52142276323</v>
      </c>
      <c r="U2275">
        <v>0</v>
      </c>
      <c r="V2275" s="2">
        <v>0</v>
      </c>
    </row>
    <row r="2276" spans="1:22">
      <c r="A2276" s="5">
        <v>43812</v>
      </c>
      <c r="B2276" s="2">
        <v>112632.1084929567</v>
      </c>
      <c r="C2276" t="s">
        <v>22</v>
      </c>
      <c r="D2276" t="s">
        <v>22</v>
      </c>
      <c r="F2276" s="3">
        <v>10.26321084929567</v>
      </c>
      <c r="G2276" s="2">
        <v>9.561834335327148</v>
      </c>
      <c r="H2276">
        <v>280421.2201483941</v>
      </c>
      <c r="I2276">
        <v>3397.181165421752</v>
      </c>
      <c r="J2276" s="2">
        <v>32483.2835108564</v>
      </c>
      <c r="K2276" s="2">
        <v>199.7492828369141</v>
      </c>
      <c r="L2276">
        <v>42844.35786617848</v>
      </c>
      <c r="M2276">
        <v>302.9731117409012</v>
      </c>
      <c r="N2276" s="2">
        <v>60518.66178911325</v>
      </c>
      <c r="O2276" s="2">
        <v>52.51576614379883</v>
      </c>
      <c r="P2276">
        <v>28241.29935439692</v>
      </c>
      <c r="Q2276">
        <v>373.7956167150963</v>
      </c>
      <c r="R2276" s="2">
        <v>19630.16319298706</v>
      </c>
      <c r="S2276" s="2">
        <v>265.8460693359375</v>
      </c>
      <c r="T2276">
        <v>31454.39367044547</v>
      </c>
      <c r="U2276">
        <v>0</v>
      </c>
      <c r="V2276" s="2">
        <v>0</v>
      </c>
    </row>
    <row r="2277" spans="1:22">
      <c r="A2277" s="5">
        <v>43815</v>
      </c>
      <c r="B2277" s="2">
        <v>114415.8473793889</v>
      </c>
      <c r="C2277" t="s">
        <v>22</v>
      </c>
      <c r="D2277" t="s">
        <v>22</v>
      </c>
      <c r="F2277" s="3">
        <v>10.44158473793889</v>
      </c>
      <c r="G2277" s="2">
        <v>9.836024284362793</v>
      </c>
      <c r="H2277">
        <v>288462.4261936534</v>
      </c>
      <c r="I2277">
        <v>3397.181165421752</v>
      </c>
      <c r="J2277" s="2">
        <v>33414.75644146824</v>
      </c>
      <c r="K2277" s="2">
        <v>201.7545623779297</v>
      </c>
      <c r="L2277">
        <v>43274.47162206689</v>
      </c>
      <c r="M2277">
        <v>302.9731117409012</v>
      </c>
      <c r="N2277" s="2">
        <v>61126.20757156512</v>
      </c>
      <c r="O2277" s="2">
        <v>53.17045593261719</v>
      </c>
      <c r="P2277">
        <v>28593.37058305727</v>
      </c>
      <c r="Q2277">
        <v>373.7956167150963</v>
      </c>
      <c r="R2277" s="2">
        <v>19874.88336635549</v>
      </c>
      <c r="S2277" s="2">
        <v>267.7251892089844</v>
      </c>
      <c r="T2277">
        <v>31676.72750591807</v>
      </c>
      <c r="U2277">
        <v>0</v>
      </c>
      <c r="V2277" s="2">
        <v>0</v>
      </c>
    </row>
    <row r="2278" spans="1:22">
      <c r="A2278" s="5">
        <v>43816</v>
      </c>
      <c r="B2278" s="2">
        <v>114560.6956049253</v>
      </c>
      <c r="C2278" t="s">
        <v>22</v>
      </c>
      <c r="D2278" t="s">
        <v>22</v>
      </c>
      <c r="F2278" s="3">
        <v>10.45606956049253</v>
      </c>
      <c r="G2278" s="2">
        <v>9.849193572998047</v>
      </c>
      <c r="H2278">
        <v>288848.6437182492</v>
      </c>
      <c r="I2278">
        <v>3397.181165421752</v>
      </c>
      <c r="J2278" s="2">
        <v>33459.49490078193</v>
      </c>
      <c r="K2278" s="2">
        <v>201.8702850341797</v>
      </c>
      <c r="L2278">
        <v>43299.29305234781</v>
      </c>
      <c r="M2278">
        <v>302.9731117409012</v>
      </c>
      <c r="N2278" s="2">
        <v>61161.26842482811</v>
      </c>
      <c r="O2278" s="2">
        <v>53.34447860717773</v>
      </c>
      <c r="P2278">
        <v>28686.95441145005</v>
      </c>
      <c r="Q2278">
        <v>373.7956167150963</v>
      </c>
      <c r="R2278" s="2">
        <v>19939.93227931526</v>
      </c>
      <c r="S2278" s="2">
        <v>267.7798767089844</v>
      </c>
      <c r="T2278">
        <v>31683.19802533613</v>
      </c>
      <c r="U2278">
        <v>0</v>
      </c>
      <c r="V2278" s="2">
        <v>0</v>
      </c>
    </row>
    <row r="2279" spans="1:22">
      <c r="A2279" s="5">
        <v>43817</v>
      </c>
      <c r="B2279" s="2">
        <v>114765.2269399354</v>
      </c>
      <c r="C2279" t="s">
        <v>22</v>
      </c>
      <c r="D2279" t="s">
        <v>22</v>
      </c>
      <c r="F2279" s="3">
        <v>10.47652269399354</v>
      </c>
      <c r="G2279" s="2">
        <v>9.871940612792969</v>
      </c>
      <c r="H2279">
        <v>289515.7492578723</v>
      </c>
      <c r="I2279">
        <v>3397.181165421752</v>
      </c>
      <c r="J2279" s="2">
        <v>33536.77071594234</v>
      </c>
      <c r="K2279" s="2">
        <v>202.0244750976562</v>
      </c>
      <c r="L2279">
        <v>43332.36538264695</v>
      </c>
      <c r="M2279">
        <v>302.9731117409012</v>
      </c>
      <c r="N2279" s="2">
        <v>61207.98386815913</v>
      </c>
      <c r="O2279" s="2">
        <v>53.55994415283203</v>
      </c>
      <c r="P2279">
        <v>28802.82489039764</v>
      </c>
      <c r="Q2279">
        <v>373.7956167150963</v>
      </c>
      <c r="R2279" s="2">
        <v>20020.47235583397</v>
      </c>
      <c r="S2279" s="2">
        <v>267.7981262207031</v>
      </c>
      <c r="T2279">
        <v>31685.35727232943</v>
      </c>
      <c r="U2279">
        <v>0</v>
      </c>
      <c r="V2279" s="2">
        <v>0</v>
      </c>
    </row>
    <row r="2280" spans="1:22">
      <c r="A2280" s="5">
        <v>43818</v>
      </c>
      <c r="B2280" s="2">
        <v>115837.4363381863</v>
      </c>
      <c r="C2280" t="s">
        <v>22</v>
      </c>
      <c r="D2280" t="s">
        <v>22</v>
      </c>
      <c r="F2280" s="3">
        <v>10.58374363381863</v>
      </c>
      <c r="G2280" s="2">
        <v>10.07309436798096</v>
      </c>
      <c r="H2280">
        <v>295415.0128812592</v>
      </c>
      <c r="I2280">
        <v>3397.181165421752</v>
      </c>
      <c r="J2280" s="2">
        <v>34220.12646442083</v>
      </c>
      <c r="K2280" s="2">
        <v>203.2874755859375</v>
      </c>
      <c r="L2280">
        <v>43603.26720585529</v>
      </c>
      <c r="M2280">
        <v>302.9731117409012</v>
      </c>
      <c r="N2280" s="2">
        <v>61590.63905622398</v>
      </c>
      <c r="O2280" s="2">
        <v>53.5765266418457</v>
      </c>
      <c r="P2280">
        <v>28811.74242261061</v>
      </c>
      <c r="Q2280">
        <v>373.7956167150963</v>
      </c>
      <c r="R2280" s="2">
        <v>20026.6708175415</v>
      </c>
      <c r="S2280" s="2">
        <v>268.9109497070312</v>
      </c>
      <c r="T2280">
        <v>31817.02439876887</v>
      </c>
      <c r="U2280">
        <v>0</v>
      </c>
      <c r="V2280" s="2">
        <v>0</v>
      </c>
    </row>
    <row r="2281" spans="1:22">
      <c r="A2281" s="5">
        <v>43819</v>
      </c>
      <c r="B2281" s="2">
        <v>116630.1421597464</v>
      </c>
      <c r="C2281" t="s">
        <v>22</v>
      </c>
      <c r="D2281" t="s">
        <v>22</v>
      </c>
      <c r="F2281" s="3">
        <v>10.66301421597464</v>
      </c>
      <c r="G2281" s="2">
        <v>10.1928243637085</v>
      </c>
      <c r="H2281">
        <v>298926.3508016657</v>
      </c>
      <c r="I2281">
        <v>3397.181165421752</v>
      </c>
      <c r="J2281" s="2">
        <v>34626.87095084245</v>
      </c>
      <c r="K2281" s="2">
        <v>204.1069793701172</v>
      </c>
      <c r="L2281">
        <v>43779.04312306221</v>
      </c>
      <c r="M2281">
        <v>302.9731117409012</v>
      </c>
      <c r="N2281" s="2">
        <v>61838.92666780034</v>
      </c>
      <c r="O2281" s="2">
        <v>53.94483947753906</v>
      </c>
      <c r="P2281">
        <v>29009.80928543427</v>
      </c>
      <c r="Q2281">
        <v>373.7956167150963</v>
      </c>
      <c r="R2281" s="2">
        <v>20164.34454110359</v>
      </c>
      <c r="S2281" s="2">
        <v>270.2792358398438</v>
      </c>
      <c r="T2281">
        <v>31978.91737233362</v>
      </c>
      <c r="U2281">
        <v>0</v>
      </c>
      <c r="V2281" s="2">
        <v>0</v>
      </c>
    </row>
    <row r="2282" spans="1:22">
      <c r="A2282" s="5">
        <v>43822</v>
      </c>
      <c r="B2282" s="2">
        <v>116862.426426772</v>
      </c>
      <c r="C2282" t="s">
        <v>22</v>
      </c>
      <c r="D2282" t="s">
        <v>22</v>
      </c>
      <c r="F2282" s="3">
        <v>10.6862426426772</v>
      </c>
      <c r="G2282" s="2">
        <v>10.2682580947876</v>
      </c>
      <c r="H2282">
        <v>301138.6061250396</v>
      </c>
      <c r="I2282">
        <v>3397.181165421752</v>
      </c>
      <c r="J2282" s="2">
        <v>34883.13300130187</v>
      </c>
      <c r="K2282" s="2">
        <v>204.6460723876953</v>
      </c>
      <c r="L2282">
        <v>43894.67354656231</v>
      </c>
      <c r="M2282">
        <v>302.9731117409012</v>
      </c>
      <c r="N2282" s="2">
        <v>62002.25735685378</v>
      </c>
      <c r="O2282" s="2">
        <v>53.44374084472656</v>
      </c>
      <c r="P2282">
        <v>28740.33446797494</v>
      </c>
      <c r="Q2282">
        <v>373.7956167150963</v>
      </c>
      <c r="R2282" s="2">
        <v>19977.03606861635</v>
      </c>
      <c r="S2282" s="2">
        <v>270.5441284179688</v>
      </c>
      <c r="T2282">
        <v>32010.25895076484</v>
      </c>
      <c r="U2282">
        <v>0</v>
      </c>
      <c r="V2282" s="2">
        <v>0</v>
      </c>
    </row>
    <row r="2283" spans="1:22">
      <c r="A2283" s="5">
        <v>43823</v>
      </c>
      <c r="B2283" s="2">
        <v>116967.8837052004</v>
      </c>
      <c r="C2283" t="s">
        <v>22</v>
      </c>
      <c r="D2283" t="s">
        <v>22</v>
      </c>
      <c r="F2283" s="3">
        <v>10.69678837052004</v>
      </c>
      <c r="G2283" s="2">
        <v>10.2815523147583</v>
      </c>
      <c r="H2283">
        <v>301528.4875279554</v>
      </c>
      <c r="I2283">
        <v>3397.181165421752</v>
      </c>
      <c r="J2283" s="2">
        <v>34928.29587499531</v>
      </c>
      <c r="K2283" s="2">
        <v>204.7523651123047</v>
      </c>
      <c r="L2283">
        <v>43917.47234447066</v>
      </c>
      <c r="M2283">
        <v>302.9731117409012</v>
      </c>
      <c r="N2283" s="2">
        <v>62034.46119438409</v>
      </c>
      <c r="O2283" s="2">
        <v>53.51889038085938</v>
      </c>
      <c r="P2283">
        <v>28780.74748490513</v>
      </c>
      <c r="Q2283">
        <v>373.7956167150963</v>
      </c>
      <c r="R2283" s="2">
        <v>20005.12663582097</v>
      </c>
      <c r="S2283" s="2">
        <v>270.5441284179688</v>
      </c>
      <c r="T2283">
        <v>32010.25895076484</v>
      </c>
      <c r="U2283">
        <v>0</v>
      </c>
      <c r="V2283" s="2">
        <v>0</v>
      </c>
    </row>
    <row r="2284" spans="1:22">
      <c r="A2284" s="5">
        <v>43825</v>
      </c>
      <c r="B2284" s="2">
        <v>118457.0142762524</v>
      </c>
      <c r="C2284" t="s">
        <v>22</v>
      </c>
      <c r="D2284" t="s">
        <v>22</v>
      </c>
      <c r="F2284" s="3">
        <v>10.84570142762524</v>
      </c>
      <c r="G2284" s="2">
        <v>10.5486536026001</v>
      </c>
      <c r="H2284">
        <v>309361.8034392211</v>
      </c>
      <c r="I2284">
        <v>3397.181165421752</v>
      </c>
      <c r="J2284" s="2">
        <v>35835.68733931136</v>
      </c>
      <c r="K2284" s="2">
        <v>206.5591125488281</v>
      </c>
      <c r="L2284">
        <v>44305.00281589373</v>
      </c>
      <c r="M2284">
        <v>302.9731117409012</v>
      </c>
      <c r="N2284" s="2">
        <v>62581.8570873575</v>
      </c>
      <c r="O2284" s="2">
        <v>53.61076736450195</v>
      </c>
      <c r="P2284">
        <v>28830.15598809108</v>
      </c>
      <c r="Q2284">
        <v>373.7956167150963</v>
      </c>
      <c r="R2284" s="2">
        <v>20039.46984958357</v>
      </c>
      <c r="S2284" s="2">
        <v>271.92822265625</v>
      </c>
      <c r="T2284">
        <v>32174.02230884887</v>
      </c>
      <c r="U2284">
        <v>0</v>
      </c>
      <c r="V2284" s="2">
        <v>0</v>
      </c>
    </row>
    <row r="2285" spans="1:22">
      <c r="A2285" s="5">
        <v>43826</v>
      </c>
      <c r="B2285" s="2">
        <v>118357.8272959711</v>
      </c>
      <c r="C2285" t="s">
        <v>22</v>
      </c>
      <c r="D2285" t="s">
        <v>22</v>
      </c>
      <c r="F2285" s="3">
        <v>10.83578272959711</v>
      </c>
      <c r="G2285" s="2">
        <v>10.51751232147217</v>
      </c>
      <c r="H2285">
        <v>308448.5188387324</v>
      </c>
      <c r="I2285">
        <v>3397.181165421752</v>
      </c>
      <c r="J2285" s="2">
        <v>35729.89476559645</v>
      </c>
      <c r="K2285" s="2">
        <v>206.3851470947266</v>
      </c>
      <c r="L2285">
        <v>44267.68884877444</v>
      </c>
      <c r="M2285">
        <v>302.9731117409012</v>
      </c>
      <c r="N2285" s="2">
        <v>62529.15023239293</v>
      </c>
      <c r="O2285" s="2">
        <v>53.76944351196289</v>
      </c>
      <c r="P2285">
        <v>28915.48694505696</v>
      </c>
      <c r="Q2285">
        <v>373.7956167150963</v>
      </c>
      <c r="R2285" s="2">
        <v>20098.7822979817</v>
      </c>
      <c r="S2285" s="2">
        <v>271.92822265625</v>
      </c>
      <c r="T2285">
        <v>32174.02230884887</v>
      </c>
      <c r="U2285">
        <v>0</v>
      </c>
      <c r="V2285" s="2">
        <v>0</v>
      </c>
    </row>
    <row r="2286" spans="1:22">
      <c r="A2286" s="5">
        <v>43829</v>
      </c>
      <c r="B2286" s="2">
        <v>117232.8338943634</v>
      </c>
      <c r="C2286" t="s">
        <v>22</v>
      </c>
      <c r="D2286" t="s">
        <v>22</v>
      </c>
      <c r="F2286" s="3">
        <v>10.72328338943634</v>
      </c>
      <c r="G2286" s="2">
        <v>10.30790328979492</v>
      </c>
      <c r="H2286">
        <v>302301.2861681252</v>
      </c>
      <c r="I2286">
        <v>3397.181165421752</v>
      </c>
      <c r="J2286" s="2">
        <v>35017.81491108022</v>
      </c>
      <c r="K2286" s="2">
        <v>205.0325775146484</v>
      </c>
      <c r="L2286">
        <v>43977.57529089454</v>
      </c>
      <c r="M2286">
        <v>302.9731117409012</v>
      </c>
      <c r="N2286" s="2">
        <v>62119.35801787057</v>
      </c>
      <c r="O2286" s="2">
        <v>53.76109313964844</v>
      </c>
      <c r="P2286">
        <v>28910.9963819067</v>
      </c>
      <c r="Q2286">
        <v>373.7956167150963</v>
      </c>
      <c r="R2286" s="2">
        <v>20095.66096541262</v>
      </c>
      <c r="S2286" s="2">
        <v>270.4341735839844</v>
      </c>
      <c r="T2286">
        <v>31997.24930709114</v>
      </c>
      <c r="U2286">
        <v>0</v>
      </c>
      <c r="V2286" s="2">
        <v>0</v>
      </c>
    </row>
    <row r="2287" spans="1:22">
      <c r="A2287" s="5">
        <v>43830</v>
      </c>
      <c r="B2287" s="2">
        <v>117232.8338943634</v>
      </c>
      <c r="C2287" t="s">
        <v>22</v>
      </c>
      <c r="D2287" t="s">
        <v>22</v>
      </c>
      <c r="E2287" t="s">
        <v>4</v>
      </c>
      <c r="F2287" s="3">
        <v>10.72328338943634</v>
      </c>
      <c r="G2287" s="2">
        <v>10.36659240722656</v>
      </c>
      <c r="H2287">
        <v>304022.4699224607</v>
      </c>
      <c r="I2287">
        <v>565.4357251117556</v>
      </c>
      <c r="J2287" s="2">
        <v>5861.641694718171</v>
      </c>
      <c r="K2287" s="2">
        <v>205.4190216064453</v>
      </c>
      <c r="L2287">
        <v>44060.46394375511</v>
      </c>
      <c r="M2287">
        <v>285.3504825832669</v>
      </c>
      <c r="N2287" s="2">
        <v>58616.4169471817</v>
      </c>
      <c r="O2287" s="2">
        <v>53.96989440917969</v>
      </c>
      <c r="P2287">
        <v>29023.28302630724</v>
      </c>
      <c r="Q2287">
        <v>977.4852411697609</v>
      </c>
      <c r="R2287" s="2">
        <v>52754.77525246354</v>
      </c>
      <c r="S2287" s="2">
        <v>271.1307373046875</v>
      </c>
      <c r="T2287">
        <v>32079.66538171009</v>
      </c>
      <c r="U2287">
        <v>0</v>
      </c>
      <c r="V2287" s="2">
        <v>0</v>
      </c>
    </row>
    <row r="2288" spans="1:22">
      <c r="A2288" s="5">
        <v>43832</v>
      </c>
      <c r="B2288" s="2">
        <v>117840.8546482217</v>
      </c>
      <c r="C2288" t="s">
        <v>22</v>
      </c>
      <c r="D2288" t="s">
        <v>22</v>
      </c>
      <c r="F2288" s="3">
        <v>10.78408546482217</v>
      </c>
      <c r="G2288" s="2">
        <v>10.88043022155762</v>
      </c>
      <c r="H2288">
        <v>319091.8616102815</v>
      </c>
      <c r="I2288">
        <v>565.4357251117556</v>
      </c>
      <c r="J2288" s="2">
        <v>6152.18395185429</v>
      </c>
      <c r="K2288" s="2">
        <v>208.8489990234375</v>
      </c>
      <c r="L2288">
        <v>44796.16210416606</v>
      </c>
      <c r="M2288">
        <v>285.3504825832669</v>
      </c>
      <c r="N2288" s="2">
        <v>59595.16265837013</v>
      </c>
      <c r="O2288" s="2">
        <v>53.29339599609375</v>
      </c>
      <c r="P2288">
        <v>28659.48381704843</v>
      </c>
      <c r="Q2288">
        <v>977.4852411697609</v>
      </c>
      <c r="R2288" s="2">
        <v>52093.50803799727</v>
      </c>
      <c r="S2288" s="2">
        <v>273.5322570800781</v>
      </c>
      <c r="T2288">
        <v>32363.80856506122</v>
      </c>
      <c r="U2288">
        <v>0</v>
      </c>
      <c r="V2288" s="2">
        <v>0</v>
      </c>
    </row>
    <row r="2289" spans="1:22">
      <c r="A2289" s="5">
        <v>43833</v>
      </c>
      <c r="B2289" s="2">
        <v>117233.7952431655</v>
      </c>
      <c r="C2289" t="s">
        <v>22</v>
      </c>
      <c r="D2289" t="s">
        <v>22</v>
      </c>
      <c r="F2289" s="3">
        <v>10.72337952431655</v>
      </c>
      <c r="G2289" s="2">
        <v>10.58458518981934</v>
      </c>
      <c r="H2289">
        <v>310415.5740000287</v>
      </c>
      <c r="I2289">
        <v>565.4357251117556</v>
      </c>
      <c r="J2289" s="2">
        <v>5984.902601812645</v>
      </c>
      <c r="K2289" s="2">
        <v>206.9359130859375</v>
      </c>
      <c r="L2289">
        <v>44385.82301623088</v>
      </c>
      <c r="M2289">
        <v>285.3504825832669</v>
      </c>
      <c r="N2289" s="2">
        <v>59049.26266288124</v>
      </c>
      <c r="O2289" s="2">
        <v>53.40196228027344</v>
      </c>
      <c r="P2289">
        <v>28717.86729226837</v>
      </c>
      <c r="Q2289">
        <v>977.4852411697609</v>
      </c>
      <c r="R2289" s="2">
        <v>52199.62997847156</v>
      </c>
      <c r="S2289" s="2">
        <v>271.5341186523438</v>
      </c>
      <c r="T2289">
        <v>32127.39268398012</v>
      </c>
      <c r="U2289">
        <v>0</v>
      </c>
      <c r="V2289" s="2">
        <v>0</v>
      </c>
    </row>
    <row r="2290" spans="1:22">
      <c r="A2290" s="5">
        <v>43836</v>
      </c>
      <c r="B2290" s="2">
        <v>117777.0316596553</v>
      </c>
      <c r="C2290" t="s">
        <v>22</v>
      </c>
      <c r="D2290" t="s">
        <v>22</v>
      </c>
      <c r="F2290" s="3">
        <v>10.77770316596553</v>
      </c>
      <c r="G2290" s="2">
        <v>10.78580760955811</v>
      </c>
      <c r="H2290">
        <v>316316.8513580647</v>
      </c>
      <c r="I2290">
        <v>565.4357251117556</v>
      </c>
      <c r="J2290" s="2">
        <v>6098.680946626378</v>
      </c>
      <c r="K2290" s="2">
        <v>208.2692260742188</v>
      </c>
      <c r="L2290">
        <v>44671.80621479979</v>
      </c>
      <c r="M2290">
        <v>285.3504825832669</v>
      </c>
      <c r="N2290" s="2">
        <v>59429.72416752184</v>
      </c>
      <c r="O2290" s="2">
        <v>53.45208740234375</v>
      </c>
      <c r="P2290">
        <v>28744.82297970302</v>
      </c>
      <c r="Q2290">
        <v>977.4852411697609</v>
      </c>
      <c r="R2290" s="2">
        <v>52248.62654550712</v>
      </c>
      <c r="S2290" s="2">
        <v>272.551513671875</v>
      </c>
      <c r="T2290">
        <v>32247.76889846629</v>
      </c>
      <c r="U2290">
        <v>0</v>
      </c>
      <c r="V2290" s="2">
        <v>0</v>
      </c>
    </row>
    <row r="2291" spans="1:22">
      <c r="A2291" s="5">
        <v>43837</v>
      </c>
      <c r="B2291" s="2">
        <v>117687.8381015189</v>
      </c>
      <c r="C2291" t="s">
        <v>22</v>
      </c>
      <c r="D2291" t="s">
        <v>22</v>
      </c>
      <c r="F2291" s="3">
        <v>10.76878381015189</v>
      </c>
      <c r="G2291" s="2">
        <v>10.77263164520264</v>
      </c>
      <c r="H2291">
        <v>315930.4380537115</v>
      </c>
      <c r="I2291">
        <v>565.4357251117556</v>
      </c>
      <c r="J2291" s="2">
        <v>6091.230785666998</v>
      </c>
      <c r="K2291" s="2">
        <v>208.2402801513672</v>
      </c>
      <c r="L2291">
        <v>44665.59758436165</v>
      </c>
      <c r="M2291">
        <v>285.3504825832669</v>
      </c>
      <c r="N2291" s="2">
        <v>59421.46443446732</v>
      </c>
      <c r="O2291" s="2">
        <v>53.37691116333008</v>
      </c>
      <c r="P2291">
        <v>28704.39560281759</v>
      </c>
      <c r="Q2291">
        <v>977.4852411697609</v>
      </c>
      <c r="R2291" s="2">
        <v>52175.14288138461</v>
      </c>
      <c r="S2291" s="2">
        <v>271.7999267578125</v>
      </c>
      <c r="T2291">
        <v>32158.84258583909</v>
      </c>
      <c r="U2291">
        <v>0</v>
      </c>
      <c r="V2291" s="2">
        <v>0</v>
      </c>
    </row>
    <row r="2292" spans="1:22">
      <c r="A2292" s="5">
        <v>43838</v>
      </c>
      <c r="B2292" s="2">
        <v>118250.1707187602</v>
      </c>
      <c r="C2292" t="s">
        <v>22</v>
      </c>
      <c r="D2292" t="s">
        <v>22</v>
      </c>
      <c r="F2292" s="3">
        <v>10.82501707187602</v>
      </c>
      <c r="G2292" s="2">
        <v>11.02056789398193</v>
      </c>
      <c r="H2292">
        <v>323201.6982495541</v>
      </c>
      <c r="I2292">
        <v>565.4357251117556</v>
      </c>
      <c r="J2292" s="2">
        <v>6231.422798277008</v>
      </c>
      <c r="K2292" s="2">
        <v>209.8054962158203</v>
      </c>
      <c r="L2292">
        <v>45001.32182952989</v>
      </c>
      <c r="M2292">
        <v>285.3504825832669</v>
      </c>
      <c r="N2292" s="2">
        <v>59868.0995938061</v>
      </c>
      <c r="O2292" s="2">
        <v>53.35185241699219</v>
      </c>
      <c r="P2292">
        <v>28690.91981052244</v>
      </c>
      <c r="Q2292">
        <v>977.4852411697609</v>
      </c>
      <c r="R2292" s="2">
        <v>52150.6483266771</v>
      </c>
      <c r="S2292" s="2">
        <v>273.2022399902344</v>
      </c>
      <c r="T2292">
        <v>32324.7615801355</v>
      </c>
      <c r="U2292">
        <v>0</v>
      </c>
      <c r="V2292" s="2">
        <v>0</v>
      </c>
    </row>
    <row r="2293" spans="1:22">
      <c r="A2293" s="5">
        <v>43839</v>
      </c>
      <c r="B2293" s="2">
        <v>119200.3164791333</v>
      </c>
      <c r="C2293" t="s">
        <v>22</v>
      </c>
      <c r="D2293" t="s">
        <v>22</v>
      </c>
      <c r="F2293" s="3">
        <v>10.92003164791333</v>
      </c>
      <c r="G2293" s="2">
        <v>11.29844951629639</v>
      </c>
      <c r="H2293">
        <v>331351.1705007452</v>
      </c>
      <c r="I2293">
        <v>565.4357251117556</v>
      </c>
      <c r="J2293" s="2">
        <v>6388.546994885612</v>
      </c>
      <c r="K2293" s="2">
        <v>211.5832366943359</v>
      </c>
      <c r="L2293">
        <v>45382.63057904316</v>
      </c>
      <c r="M2293">
        <v>285.3504825832669</v>
      </c>
      <c r="N2293" s="2">
        <v>60375.37869725835</v>
      </c>
      <c r="O2293" s="2">
        <v>53.6441764831543</v>
      </c>
      <c r="P2293">
        <v>28848.12234353649</v>
      </c>
      <c r="Q2293">
        <v>977.4852411697609</v>
      </c>
      <c r="R2293" s="2">
        <v>52436.39078698929</v>
      </c>
      <c r="S2293" s="2">
        <v>275.0904541015625</v>
      </c>
      <c r="T2293">
        <v>32548.17142832383</v>
      </c>
      <c r="U2293">
        <v>0</v>
      </c>
      <c r="V2293" s="2">
        <v>0</v>
      </c>
    </row>
    <row r="2294" spans="1:22">
      <c r="A2294" s="5">
        <v>43840</v>
      </c>
      <c r="B2294" s="2">
        <v>119132.5439123436</v>
      </c>
      <c r="C2294" t="s">
        <v>22</v>
      </c>
      <c r="D2294" t="s">
        <v>22</v>
      </c>
      <c r="F2294" s="3">
        <v>10.91325439123436</v>
      </c>
      <c r="G2294" s="2">
        <v>11.20621871948242</v>
      </c>
      <c r="H2294">
        <v>328646.3053388092</v>
      </c>
      <c r="I2294">
        <v>565.4357251117556</v>
      </c>
      <c r="J2294" s="2">
        <v>6336.396407411472</v>
      </c>
      <c r="K2294" s="2">
        <v>211.0421447753906</v>
      </c>
      <c r="L2294">
        <v>45266.57140984595</v>
      </c>
      <c r="M2294">
        <v>285.3504825832669</v>
      </c>
      <c r="N2294" s="2">
        <v>60220.97785706539</v>
      </c>
      <c r="O2294" s="2">
        <v>53.78615188598633</v>
      </c>
      <c r="P2294">
        <v>28924.47217420185</v>
      </c>
      <c r="Q2294">
        <v>977.4852411697609</v>
      </c>
      <c r="R2294" s="2">
        <v>52575.16964786674</v>
      </c>
      <c r="S2294" s="2">
        <v>274.3022155761719</v>
      </c>
      <c r="T2294">
        <v>32454.90856780541</v>
      </c>
      <c r="U2294">
        <v>0</v>
      </c>
      <c r="V2294" s="2">
        <v>0</v>
      </c>
    </row>
    <row r="2295" spans="1:22">
      <c r="A2295" s="5">
        <v>43843</v>
      </c>
      <c r="B2295" s="2">
        <v>120367.1843616811</v>
      </c>
      <c r="C2295" t="s">
        <v>22</v>
      </c>
      <c r="D2295" t="s">
        <v>22</v>
      </c>
      <c r="F2295" s="3">
        <v>11.03671843616811</v>
      </c>
      <c r="G2295" s="2">
        <v>11.5978889465332</v>
      </c>
      <c r="H2295">
        <v>340132.8715261766</v>
      </c>
      <c r="I2295">
        <v>565.4357251117556</v>
      </c>
      <c r="J2295" s="2">
        <v>6557.860746248617</v>
      </c>
      <c r="K2295" s="2">
        <v>213.4769897460938</v>
      </c>
      <c r="L2295">
        <v>45788.82294332775</v>
      </c>
      <c r="M2295">
        <v>285.3504825832669</v>
      </c>
      <c r="N2295" s="2">
        <v>60915.76204447098</v>
      </c>
      <c r="O2295" s="2">
        <v>54.11187744140625</v>
      </c>
      <c r="P2295">
        <v>29099.63695981695</v>
      </c>
      <c r="Q2295">
        <v>977.4852411697609</v>
      </c>
      <c r="R2295" s="2">
        <v>52893.56157096153</v>
      </c>
      <c r="S2295" s="2">
        <v>276.1170349121094</v>
      </c>
      <c r="T2295">
        <v>32669.6344878685</v>
      </c>
      <c r="U2295">
        <v>0</v>
      </c>
      <c r="V2295" s="2">
        <v>0</v>
      </c>
    </row>
    <row r="2296" spans="1:22">
      <c r="A2296" s="5">
        <v>43844</v>
      </c>
      <c r="B2296" s="2">
        <v>120205.901293607</v>
      </c>
      <c r="C2296" t="s">
        <v>22</v>
      </c>
      <c r="D2296" t="s">
        <v>22</v>
      </c>
      <c r="F2296" s="3">
        <v>11.0205901293607</v>
      </c>
      <c r="G2296" s="2">
        <v>11.46254253387451</v>
      </c>
      <c r="H2296">
        <v>336163.5488157597</v>
      </c>
      <c r="I2296">
        <v>565.4357251117556</v>
      </c>
      <c r="J2296" s="2">
        <v>6481.331049265675</v>
      </c>
      <c r="K2296" s="2">
        <v>212.6363677978516</v>
      </c>
      <c r="L2296">
        <v>45608.51737692401</v>
      </c>
      <c r="M2296">
        <v>285.3504825832669</v>
      </c>
      <c r="N2296" s="2">
        <v>60675.89016586998</v>
      </c>
      <c r="O2296" s="2">
        <v>54.27056884765625</v>
      </c>
      <c r="P2296">
        <v>29184.97612247155</v>
      </c>
      <c r="Q2296">
        <v>977.4852411697609</v>
      </c>
      <c r="R2296" s="2">
        <v>53048.68007847139</v>
      </c>
      <c r="S2296" s="2">
        <v>275.7504577636719</v>
      </c>
      <c r="T2296">
        <v>32626.26178739433</v>
      </c>
      <c r="U2296">
        <v>0</v>
      </c>
      <c r="V2296" s="2">
        <v>0</v>
      </c>
    </row>
    <row r="2297" spans="1:22">
      <c r="A2297" s="5">
        <v>43845</v>
      </c>
      <c r="B2297" s="2">
        <v>120977.674963677</v>
      </c>
      <c r="C2297" t="s">
        <v>22</v>
      </c>
      <c r="D2297" t="s">
        <v>22</v>
      </c>
      <c r="F2297" s="3">
        <v>11.0977674963677</v>
      </c>
      <c r="G2297" s="2">
        <v>11.46972846984863</v>
      </c>
      <c r="H2297">
        <v>336374.2917405065</v>
      </c>
      <c r="I2297">
        <v>565.4357251117556</v>
      </c>
      <c r="J2297" s="2">
        <v>6485.394234183808</v>
      </c>
      <c r="K2297" s="2">
        <v>212.7232818603516</v>
      </c>
      <c r="L2297">
        <v>45627.15963257803</v>
      </c>
      <c r="M2297">
        <v>285.3504825832669</v>
      </c>
      <c r="N2297" s="2">
        <v>60700.69113554763</v>
      </c>
      <c r="O2297" s="2">
        <v>55.03059005737305</v>
      </c>
      <c r="P2297">
        <v>29593.69122034387</v>
      </c>
      <c r="Q2297">
        <v>977.4852411697609</v>
      </c>
      <c r="R2297" s="2">
        <v>53791.58959394554</v>
      </c>
      <c r="S2297" s="2">
        <v>276.3645324707031</v>
      </c>
      <c r="T2297">
        <v>32698.91792117232</v>
      </c>
      <c r="U2297">
        <v>0</v>
      </c>
      <c r="V2297" s="2">
        <v>0</v>
      </c>
    </row>
    <row r="2298" spans="1:22">
      <c r="A2298" s="5">
        <v>43846</v>
      </c>
      <c r="B2298" s="2">
        <v>122074.9584957596</v>
      </c>
      <c r="C2298" t="s">
        <v>22</v>
      </c>
      <c r="D2298" t="s">
        <v>22</v>
      </c>
      <c r="F2298" s="3">
        <v>11.20749584957595</v>
      </c>
      <c r="G2298" s="2">
        <v>11.78953075408936</v>
      </c>
      <c r="H2298">
        <v>345753.1769635748</v>
      </c>
      <c r="I2298">
        <v>565.4357251117556</v>
      </c>
      <c r="J2298" s="2">
        <v>6666.221870665857</v>
      </c>
      <c r="K2298" s="2">
        <v>214.7619781494141</v>
      </c>
      <c r="L2298">
        <v>46064.4409692042</v>
      </c>
      <c r="M2298">
        <v>285.3504825832669</v>
      </c>
      <c r="N2298" s="2">
        <v>61282.43410547233</v>
      </c>
      <c r="O2298" s="2">
        <v>55.37301254272461</v>
      </c>
      <c r="P2298">
        <v>29777.83508083731</v>
      </c>
      <c r="Q2298">
        <v>977.4852411697609</v>
      </c>
      <c r="R2298" s="2">
        <v>54126.30251962136</v>
      </c>
      <c r="S2298" s="2">
        <v>278.6743469238281</v>
      </c>
      <c r="T2298">
        <v>32972.21070784305</v>
      </c>
      <c r="U2298">
        <v>0</v>
      </c>
      <c r="V2298" s="2">
        <v>0</v>
      </c>
    </row>
    <row r="2299" spans="1:22">
      <c r="A2299" s="5">
        <v>43847</v>
      </c>
      <c r="B2299" s="2">
        <v>122853.3129221439</v>
      </c>
      <c r="C2299" t="s">
        <v>22</v>
      </c>
      <c r="D2299" t="s">
        <v>22</v>
      </c>
      <c r="F2299" s="3">
        <v>11.28533129221439</v>
      </c>
      <c r="G2299" s="2">
        <v>11.96560001373291</v>
      </c>
      <c r="H2299">
        <v>350916.7841636551</v>
      </c>
      <c r="I2299">
        <v>565.4357251117556</v>
      </c>
      <c r="J2299" s="2">
        <v>6765.7777201623</v>
      </c>
      <c r="K2299" s="2">
        <v>215.8247375488281</v>
      </c>
      <c r="L2299">
        <v>46292.39294674054</v>
      </c>
      <c r="M2299">
        <v>285.3504825832669</v>
      </c>
      <c r="N2299" s="2">
        <v>61585.69301296503</v>
      </c>
      <c r="O2299" s="2">
        <v>55.7572021484375</v>
      </c>
      <c r="P2299">
        <v>29984.43996277079</v>
      </c>
      <c r="Q2299">
        <v>977.4852411697609</v>
      </c>
      <c r="R2299" s="2">
        <v>54501.84218901654</v>
      </c>
      <c r="S2299" s="2">
        <v>279.6185607910156</v>
      </c>
      <c r="T2299">
        <v>33083.92826967045</v>
      </c>
      <c r="U2299">
        <v>0</v>
      </c>
      <c r="V2299" s="2">
        <v>0</v>
      </c>
    </row>
    <row r="2300" spans="1:22">
      <c r="A2300" s="5">
        <v>43851</v>
      </c>
      <c r="B2300" s="2">
        <v>123320.3464623934</v>
      </c>
      <c r="C2300" t="s">
        <v>22</v>
      </c>
      <c r="D2300" t="s">
        <v>22</v>
      </c>
      <c r="F2300" s="3">
        <v>11.33203464623934</v>
      </c>
      <c r="G2300" s="2">
        <v>11.95960998535156</v>
      </c>
      <c r="H2300">
        <v>350741.1137840486</v>
      </c>
      <c r="I2300">
        <v>565.4357251117556</v>
      </c>
      <c r="J2300" s="2">
        <v>6762.390744121053</v>
      </c>
      <c r="K2300" s="2">
        <v>215.7281341552734</v>
      </c>
      <c r="L2300">
        <v>46271.67241995935</v>
      </c>
      <c r="M2300">
        <v>285.3504825832669</v>
      </c>
      <c r="N2300" s="2">
        <v>61558.12718799502</v>
      </c>
      <c r="O2300" s="2">
        <v>56.26665878295898</v>
      </c>
      <c r="P2300">
        <v>30258.40944622474</v>
      </c>
      <c r="Q2300">
        <v>977.4852411697609</v>
      </c>
      <c r="R2300" s="2">
        <v>54999.82853027731</v>
      </c>
      <c r="S2300" s="2">
        <v>279.0411071777344</v>
      </c>
      <c r="T2300">
        <v>33015.60507300276</v>
      </c>
      <c r="U2300">
        <v>0</v>
      </c>
      <c r="V2300" s="2">
        <v>0</v>
      </c>
    </row>
    <row r="2301" spans="1:22">
      <c r="A2301" s="5">
        <v>43852</v>
      </c>
      <c r="B2301" s="2">
        <v>123700.522841345</v>
      </c>
      <c r="C2301" t="s">
        <v>22</v>
      </c>
      <c r="D2301" t="s">
        <v>22</v>
      </c>
      <c r="F2301" s="3">
        <v>11.3700522841345</v>
      </c>
      <c r="G2301" s="2">
        <v>12.04105854034424</v>
      </c>
      <c r="H2301">
        <v>353129.7666689857</v>
      </c>
      <c r="I2301">
        <v>565.4357251117556</v>
      </c>
      <c r="J2301" s="2">
        <v>6808.444666872641</v>
      </c>
      <c r="K2301" s="2">
        <v>216.2981719970703</v>
      </c>
      <c r="L2301">
        <v>46393.94021959471</v>
      </c>
      <c r="M2301">
        <v>285.3504825832669</v>
      </c>
      <c r="N2301" s="2">
        <v>61720.78776124249</v>
      </c>
      <c r="O2301" s="2">
        <v>56.44207000732422</v>
      </c>
      <c r="P2301">
        <v>30352.73999229076</v>
      </c>
      <c r="Q2301">
        <v>977.4852411697609</v>
      </c>
      <c r="R2301" s="2">
        <v>55171.29041322984</v>
      </c>
      <c r="S2301" s="2">
        <v>279.1144104003906</v>
      </c>
      <c r="T2301">
        <v>33024.27816878523</v>
      </c>
      <c r="U2301">
        <v>0</v>
      </c>
      <c r="V2301" s="2">
        <v>0</v>
      </c>
    </row>
    <row r="2302" spans="1:22">
      <c r="A2302" s="5">
        <v>43853</v>
      </c>
      <c r="B2302" s="2">
        <v>124451.8198523268</v>
      </c>
      <c r="C2302" t="s">
        <v>22</v>
      </c>
      <c r="D2302" t="s">
        <v>22</v>
      </c>
      <c r="F2302" s="3">
        <v>11.44518198523268</v>
      </c>
      <c r="G2302" s="2">
        <v>12.15245056152344</v>
      </c>
      <c r="H2302">
        <v>356396.5756721976</v>
      </c>
      <c r="I2302">
        <v>565.4357251117556</v>
      </c>
      <c r="J2302" s="2">
        <v>6871.429695139766</v>
      </c>
      <c r="K2302" s="2">
        <v>216.9938049316406</v>
      </c>
      <c r="L2302">
        <v>46543.14699505315</v>
      </c>
      <c r="M2302">
        <v>285.3504825832669</v>
      </c>
      <c r="N2302" s="2">
        <v>61919.28695482294</v>
      </c>
      <c r="O2302" s="2">
        <v>56.94316482543945</v>
      </c>
      <c r="P2302">
        <v>30622.2127583279</v>
      </c>
      <c r="Q2302">
        <v>977.4852411697609</v>
      </c>
      <c r="R2302" s="2">
        <v>55661.10320236413</v>
      </c>
      <c r="S2302" s="2">
        <v>279.389404296875</v>
      </c>
      <c r="T2302">
        <v>33056.81491570271</v>
      </c>
      <c r="U2302">
        <v>0</v>
      </c>
      <c r="V2302" s="2">
        <v>0</v>
      </c>
    </row>
    <row r="2303" spans="1:22">
      <c r="A2303" s="5">
        <v>43854</v>
      </c>
      <c r="B2303" s="2">
        <v>123899.5609824577</v>
      </c>
      <c r="C2303" t="s">
        <v>22</v>
      </c>
      <c r="D2303" t="s">
        <v>22</v>
      </c>
      <c r="F2303" s="3">
        <v>11.38995609824577</v>
      </c>
      <c r="G2303" s="2">
        <v>11.83743953704834</v>
      </c>
      <c r="H2303">
        <v>347158.204377985</v>
      </c>
      <c r="I2303">
        <v>565.4357251117556</v>
      </c>
      <c r="J2303" s="2">
        <v>6693.311208097492</v>
      </c>
      <c r="K2303" s="2">
        <v>215.1676940917969</v>
      </c>
      <c r="L2303">
        <v>46151.46325424366</v>
      </c>
      <c r="M2303">
        <v>285.3504825832669</v>
      </c>
      <c r="N2303" s="2">
        <v>61398.20534542299</v>
      </c>
      <c r="O2303" s="2">
        <v>57.09349060058594</v>
      </c>
      <c r="P2303">
        <v>30703.05315214352</v>
      </c>
      <c r="Q2303">
        <v>977.4852411697609</v>
      </c>
      <c r="R2303" s="2">
        <v>55808.04442893722</v>
      </c>
      <c r="S2303" s="2">
        <v>276.8411254882812</v>
      </c>
      <c r="T2303">
        <v>32755.30748688203</v>
      </c>
      <c r="U2303">
        <v>0</v>
      </c>
      <c r="V2303" s="2">
        <v>0</v>
      </c>
    </row>
    <row r="2304" spans="1:22">
      <c r="A2304" s="5">
        <v>43857</v>
      </c>
      <c r="B2304" s="2">
        <v>122078.7768446162</v>
      </c>
      <c r="C2304" t="s">
        <v>23</v>
      </c>
      <c r="D2304" t="s">
        <v>23</v>
      </c>
      <c r="F2304" s="3">
        <v>11.20787768446162</v>
      </c>
      <c r="G2304" s="2">
        <v>11.10560894012451</v>
      </c>
      <c r="H2304">
        <v>325695.7086125963</v>
      </c>
      <c r="I2304">
        <v>565.4357251117556</v>
      </c>
      <c r="J2304" s="2">
        <v>6279.508043866898</v>
      </c>
      <c r="K2304" s="2">
        <v>210.7233276367188</v>
      </c>
      <c r="L2304">
        <v>45198.18810759258</v>
      </c>
      <c r="M2304">
        <v>285.3504825832669</v>
      </c>
      <c r="N2304" s="2">
        <v>60130.00323268956</v>
      </c>
      <c r="O2304" s="2">
        <v>56.95151519775391</v>
      </c>
      <c r="P2304">
        <v>30626.70332147817</v>
      </c>
      <c r="Q2304">
        <v>977.4852411697609</v>
      </c>
      <c r="R2304" s="2">
        <v>55669.26556805978</v>
      </c>
      <c r="S2304" s="2">
        <v>272.4415588378906</v>
      </c>
      <c r="T2304">
        <v>32234.75925479259</v>
      </c>
      <c r="U2304">
        <v>0</v>
      </c>
      <c r="V2304" s="2">
        <v>0</v>
      </c>
    </row>
    <row r="2305" spans="1:22">
      <c r="A2305" s="5">
        <v>43858</v>
      </c>
      <c r="B2305" s="2">
        <v>123522.8543020809</v>
      </c>
      <c r="C2305" t="s">
        <v>22</v>
      </c>
      <c r="D2305" t="s">
        <v>22</v>
      </c>
      <c r="F2305" s="3">
        <v>11.35228543020809</v>
      </c>
      <c r="G2305" s="2">
        <v>11.62184429168701</v>
      </c>
      <c r="H2305">
        <v>340835.4132019185</v>
      </c>
      <c r="I2305">
        <v>565.4357251117556</v>
      </c>
      <c r="J2305" s="2">
        <v>6571.405954205963</v>
      </c>
      <c r="K2305" s="2">
        <v>213.9600219726562</v>
      </c>
      <c r="L2305">
        <v>45892.42885010159</v>
      </c>
      <c r="M2305">
        <v>285.3504825832669</v>
      </c>
      <c r="N2305" s="2">
        <v>61053.59552342385</v>
      </c>
      <c r="O2305" s="2">
        <v>57.18536758422852</v>
      </c>
      <c r="P2305">
        <v>30752.46165532948</v>
      </c>
      <c r="Q2305">
        <v>977.4852411697609</v>
      </c>
      <c r="R2305" s="2">
        <v>55897.85282445104</v>
      </c>
      <c r="S2305" s="2">
        <v>275.3929748535156</v>
      </c>
      <c r="T2305">
        <v>32583.96509963589</v>
      </c>
      <c r="U2305">
        <v>0</v>
      </c>
      <c r="V2305" s="2">
        <v>0</v>
      </c>
    </row>
    <row r="2306" spans="1:22">
      <c r="A2306" s="5">
        <v>43859</v>
      </c>
      <c r="B2306" s="2">
        <v>123792.7687611279</v>
      </c>
      <c r="C2306" t="s">
        <v>22</v>
      </c>
      <c r="D2306" t="s">
        <v>22</v>
      </c>
      <c r="F2306" s="3">
        <v>11.37927687611279</v>
      </c>
      <c r="G2306" s="2">
        <v>11.66376495361328</v>
      </c>
      <c r="H2306">
        <v>342064.8261737958</v>
      </c>
      <c r="I2306">
        <v>565.4357251117556</v>
      </c>
      <c r="J2306" s="2">
        <v>6595.109394079408</v>
      </c>
      <c r="K2306" s="2">
        <v>214.3078308105469</v>
      </c>
      <c r="L2306">
        <v>45967.03060139684</v>
      </c>
      <c r="M2306">
        <v>285.3504825832669</v>
      </c>
      <c r="N2306" s="2">
        <v>61152.84294316266</v>
      </c>
      <c r="O2306" s="2">
        <v>57.33571624755859</v>
      </c>
      <c r="P2306">
        <v>30833.31435767818</v>
      </c>
      <c r="Q2306">
        <v>977.4852411697609</v>
      </c>
      <c r="R2306" s="2">
        <v>56044.81642388579</v>
      </c>
      <c r="S2306" s="2">
        <v>275.1180114746094</v>
      </c>
      <c r="T2306">
        <v>32551.43196349934</v>
      </c>
      <c r="U2306">
        <v>0</v>
      </c>
      <c r="V2306" s="2">
        <v>0</v>
      </c>
    </row>
    <row r="2307" spans="1:22">
      <c r="A2307" s="5">
        <v>43860</v>
      </c>
      <c r="B2307" s="2">
        <v>124607.5687941644</v>
      </c>
      <c r="C2307" t="s">
        <v>22</v>
      </c>
      <c r="D2307" t="s">
        <v>22</v>
      </c>
      <c r="F2307" s="3">
        <v>11.46075687941644</v>
      </c>
      <c r="G2307" s="2">
        <v>11.79551982879639</v>
      </c>
      <c r="H2307">
        <v>345928.8193746445</v>
      </c>
      <c r="I2307">
        <v>565.4357251117556</v>
      </c>
      <c r="J2307" s="2">
        <v>6669.608307465576</v>
      </c>
      <c r="K2307" s="2">
        <v>215.0712127685547</v>
      </c>
      <c r="L2307">
        <v>46130.76891040582</v>
      </c>
      <c r="M2307">
        <v>285.3504825832669</v>
      </c>
      <c r="N2307" s="2">
        <v>61370.67435327556</v>
      </c>
      <c r="O2307" s="2">
        <v>57.87022018432617</v>
      </c>
      <c r="P2307">
        <v>31120.75347916073</v>
      </c>
      <c r="Q2307">
        <v>977.4852411697609</v>
      </c>
      <c r="R2307" s="2">
        <v>56567.28613342324</v>
      </c>
      <c r="S2307" s="2">
        <v>275.9795532226562</v>
      </c>
      <c r="T2307">
        <v>32653.36791980022</v>
      </c>
      <c r="U2307">
        <v>0</v>
      </c>
      <c r="V2307" s="2">
        <v>0</v>
      </c>
    </row>
    <row r="2308" spans="1:22">
      <c r="A2308" s="5">
        <v>43861</v>
      </c>
      <c r="B2308" s="2">
        <v>123053.4517098609</v>
      </c>
      <c r="C2308" t="s">
        <v>23</v>
      </c>
      <c r="D2308" t="s">
        <v>23</v>
      </c>
      <c r="F2308" s="3">
        <v>11.30534517098609</v>
      </c>
      <c r="G2308" s="2">
        <v>11.2158031463623</v>
      </c>
      <c r="H2308">
        <v>328927.3891335942</v>
      </c>
      <c r="I2308">
        <v>565.4357251117556</v>
      </c>
      <c r="J2308" s="2">
        <v>6341.815784774079</v>
      </c>
      <c r="K2308" s="2">
        <v>211.6605072021484</v>
      </c>
      <c r="L2308">
        <v>45399.20438217377</v>
      </c>
      <c r="M2308">
        <v>285.3504825832669</v>
      </c>
      <c r="N2308" s="2">
        <v>60397.4278739521</v>
      </c>
      <c r="O2308" s="2">
        <v>57.61131286621094</v>
      </c>
      <c r="P2308">
        <v>30981.52140443644</v>
      </c>
      <c r="Q2308">
        <v>977.4852411697609</v>
      </c>
      <c r="R2308" s="2">
        <v>56314.20805113474</v>
      </c>
      <c r="S2308" s="2">
        <v>271.0299682617188</v>
      </c>
      <c r="T2308">
        <v>32067.7425830949</v>
      </c>
      <c r="U2308">
        <v>0</v>
      </c>
      <c r="V2308" s="2">
        <v>0</v>
      </c>
    </row>
    <row r="2309" spans="1:22">
      <c r="A2309" s="5">
        <v>43864</v>
      </c>
      <c r="B2309" s="2">
        <v>124436.8438499976</v>
      </c>
      <c r="C2309" t="s">
        <v>22</v>
      </c>
      <c r="D2309" t="s">
        <v>22</v>
      </c>
      <c r="F2309" s="3">
        <v>11.44368438499976</v>
      </c>
      <c r="G2309" s="2">
        <v>11.73083972930908</v>
      </c>
      <c r="H2309">
        <v>344031.9372721657</v>
      </c>
      <c r="I2309">
        <v>565.4357251117556</v>
      </c>
      <c r="J2309" s="2">
        <v>6633.035868511672</v>
      </c>
      <c r="K2309" s="2">
        <v>214.8585357666016</v>
      </c>
      <c r="L2309">
        <v>46085.15167738163</v>
      </c>
      <c r="M2309">
        <v>285.3504825832669</v>
      </c>
      <c r="N2309" s="2">
        <v>61309.98686813387</v>
      </c>
      <c r="O2309" s="2">
        <v>57.79506301879883</v>
      </c>
      <c r="P2309">
        <v>31080.33635938619</v>
      </c>
      <c r="Q2309">
        <v>977.4852411697609</v>
      </c>
      <c r="R2309" s="2">
        <v>56493.8211133521</v>
      </c>
      <c r="S2309" s="2">
        <v>273.0007019042969</v>
      </c>
      <c r="T2309">
        <v>32300.91598290512</v>
      </c>
      <c r="U2309">
        <v>0</v>
      </c>
      <c r="V2309" s="2">
        <v>0</v>
      </c>
    </row>
    <row r="2310" spans="1:22">
      <c r="A2310" s="5">
        <v>43865</v>
      </c>
      <c r="B2310" s="2">
        <v>125729.9503276996</v>
      </c>
      <c r="C2310" t="s">
        <v>22</v>
      </c>
      <c r="D2310" t="s">
        <v>22</v>
      </c>
      <c r="F2310" s="3">
        <v>11.57299503276996</v>
      </c>
      <c r="G2310" s="2">
        <v>12.53213977813721</v>
      </c>
      <c r="H2310">
        <v>367531.7731318154</v>
      </c>
      <c r="I2310">
        <v>565.4357251117556</v>
      </c>
      <c r="J2310" s="2">
        <v>7086.119542652888</v>
      </c>
      <c r="K2310" s="2">
        <v>219.7764282226562</v>
      </c>
      <c r="L2310">
        <v>47139.99373409437</v>
      </c>
      <c r="M2310">
        <v>285.3504825832669</v>
      </c>
      <c r="N2310" s="2">
        <v>62713.30985376168</v>
      </c>
      <c r="O2310" s="2">
        <v>57.21878814697266</v>
      </c>
      <c r="P2310">
        <v>30770.43416504143</v>
      </c>
      <c r="Q2310">
        <v>977.4852411697609</v>
      </c>
      <c r="R2310" s="2">
        <v>55930.52093128503</v>
      </c>
      <c r="S2310" s="2">
        <v>277.2078552246094</v>
      </c>
      <c r="T2310">
        <v>32798.69824126083</v>
      </c>
      <c r="U2310">
        <v>0</v>
      </c>
      <c r="V2310" s="2">
        <v>0</v>
      </c>
    </row>
    <row r="2311" spans="1:22">
      <c r="A2311" s="5">
        <v>43866</v>
      </c>
      <c r="B2311" s="2">
        <v>126247.253386896</v>
      </c>
      <c r="C2311" t="s">
        <v>22</v>
      </c>
      <c r="D2311" t="s">
        <v>22</v>
      </c>
      <c r="F2311" s="3">
        <v>11.6247253386896</v>
      </c>
      <c r="G2311" s="2">
        <v>12.67706680297852</v>
      </c>
      <c r="H2311">
        <v>371782.0677628701</v>
      </c>
      <c r="I2311">
        <v>565.4357251117556</v>
      </c>
      <c r="J2311" s="2">
        <v>7168.066460032322</v>
      </c>
      <c r="K2311" s="2">
        <v>220.5010681152344</v>
      </c>
      <c r="L2311">
        <v>47295.42223146262</v>
      </c>
      <c r="M2311">
        <v>285.3504825832669</v>
      </c>
      <c r="N2311" s="2">
        <v>62920.08619680793</v>
      </c>
      <c r="O2311" s="2">
        <v>57.45263290405273</v>
      </c>
      <c r="P2311">
        <v>30896.18839604839</v>
      </c>
      <c r="Q2311">
        <v>977.4852411697609</v>
      </c>
      <c r="R2311" s="2">
        <v>56159.10073005572</v>
      </c>
      <c r="S2311" s="2">
        <v>280.3426818847656</v>
      </c>
      <c r="T2311">
        <v>33169.60487946491</v>
      </c>
      <c r="U2311">
        <v>0</v>
      </c>
      <c r="V2311" s="2">
        <v>0</v>
      </c>
    </row>
    <row r="2312" spans="1:22">
      <c r="A2312" s="5">
        <v>43867</v>
      </c>
      <c r="B2312" s="2">
        <v>126981.44024328</v>
      </c>
      <c r="C2312" t="s">
        <v>22</v>
      </c>
      <c r="D2312" t="s">
        <v>22</v>
      </c>
      <c r="F2312" s="3">
        <v>11.698144024328</v>
      </c>
      <c r="G2312" s="2">
        <v>12.9860897064209</v>
      </c>
      <c r="H2312">
        <v>380844.8246145499</v>
      </c>
      <c r="I2312">
        <v>565.4357251117556</v>
      </c>
      <c r="J2312" s="2">
        <v>7342.799049516406</v>
      </c>
      <c r="K2312" s="2">
        <v>222.4044189453125</v>
      </c>
      <c r="L2312">
        <v>47703.67322966687</v>
      </c>
      <c r="M2312">
        <v>285.3504825832669</v>
      </c>
      <c r="N2312" s="2">
        <v>63463.20827469599</v>
      </c>
      <c r="O2312" s="2">
        <v>57.46934127807617</v>
      </c>
      <c r="P2312">
        <v>30905.17362519327</v>
      </c>
      <c r="Q2312">
        <v>977.4852411697609</v>
      </c>
      <c r="R2312" s="2">
        <v>56175.43291906759</v>
      </c>
      <c r="S2312" s="2">
        <v>281.2958679199219</v>
      </c>
      <c r="T2312">
        <v>33282.38401088434</v>
      </c>
      <c r="U2312">
        <v>0</v>
      </c>
      <c r="V2312" s="2">
        <v>0</v>
      </c>
    </row>
    <row r="2313" spans="1:22">
      <c r="A2313" s="5">
        <v>43868</v>
      </c>
      <c r="B2313" s="2">
        <v>126434.0860548391</v>
      </c>
      <c r="C2313" t="s">
        <v>22</v>
      </c>
      <c r="D2313" t="s">
        <v>22</v>
      </c>
      <c r="F2313" s="3">
        <v>11.64340860548391</v>
      </c>
      <c r="G2313" s="2">
        <v>12.81840419769287</v>
      </c>
      <c r="H2313">
        <v>375927.0888214303</v>
      </c>
      <c r="I2313">
        <v>565.4357251117556</v>
      </c>
      <c r="J2313" s="2">
        <v>7247.98367229804</v>
      </c>
      <c r="K2313" s="2">
        <v>221.4479217529297</v>
      </c>
      <c r="L2313">
        <v>47498.51350430305</v>
      </c>
      <c r="M2313">
        <v>285.3504825832669</v>
      </c>
      <c r="N2313" s="2">
        <v>63190.27133926002</v>
      </c>
      <c r="O2313" s="2">
        <v>57.28560256958008</v>
      </c>
      <c r="P2313">
        <v>30806.36482451006</v>
      </c>
      <c r="Q2313">
        <v>977.4852411697609</v>
      </c>
      <c r="R2313" s="2">
        <v>55995.83104328106</v>
      </c>
      <c r="S2313" s="2">
        <v>279.865966796875</v>
      </c>
      <c r="T2313">
        <v>33113.2008706315</v>
      </c>
      <c r="U2313">
        <v>0</v>
      </c>
      <c r="V2313" s="2">
        <v>0</v>
      </c>
    </row>
    <row r="2314" spans="1:22">
      <c r="A2314" s="5">
        <v>43871</v>
      </c>
      <c r="B2314" s="2">
        <v>127671.453773227</v>
      </c>
      <c r="C2314" t="s">
        <v>22</v>
      </c>
      <c r="D2314" t="s">
        <v>22</v>
      </c>
      <c r="F2314" s="3">
        <v>11.7671453773227</v>
      </c>
      <c r="G2314" s="2">
        <v>13.28073978424072</v>
      </c>
      <c r="H2314">
        <v>389486.0676481992</v>
      </c>
      <c r="I2314">
        <v>565.4357251117556</v>
      </c>
      <c r="J2314" s="2">
        <v>7509.404729922693</v>
      </c>
      <c r="K2314" s="2">
        <v>224.1242370605469</v>
      </c>
      <c r="L2314">
        <v>48072.55817256802</v>
      </c>
      <c r="M2314">
        <v>285.3504825832669</v>
      </c>
      <c r="N2314" s="2">
        <v>63953.95920383357</v>
      </c>
      <c r="O2314" s="2">
        <v>57.50275039672852</v>
      </c>
      <c r="P2314">
        <v>30923.13998063868</v>
      </c>
      <c r="Q2314">
        <v>977.4852411697609</v>
      </c>
      <c r="R2314" s="2">
        <v>56208.08983947074</v>
      </c>
      <c r="S2314" s="2">
        <v>281.8733520507812</v>
      </c>
      <c r="T2314">
        <v>33350.71081833295</v>
      </c>
      <c r="U2314">
        <v>0</v>
      </c>
      <c r="V2314" s="2">
        <v>0</v>
      </c>
    </row>
    <row r="2315" spans="1:22">
      <c r="A2315" s="5">
        <v>43872</v>
      </c>
      <c r="B2315" s="2">
        <v>127891.9845548438</v>
      </c>
      <c r="C2315" t="s">
        <v>22</v>
      </c>
      <c r="D2315" t="s">
        <v>22</v>
      </c>
      <c r="F2315" s="3">
        <v>11.78919845548438</v>
      </c>
      <c r="G2315" s="2">
        <v>13.29032039642334</v>
      </c>
      <c r="H2315">
        <v>389767.039568837</v>
      </c>
      <c r="I2315">
        <v>565.4357251117556</v>
      </c>
      <c r="J2315" s="2">
        <v>7514.821950319186</v>
      </c>
      <c r="K2315" s="2">
        <v>224.1628723144531</v>
      </c>
      <c r="L2315">
        <v>48080.84507413332</v>
      </c>
      <c r="M2315">
        <v>285.3504825832669</v>
      </c>
      <c r="N2315" s="2">
        <v>63964.98379218044</v>
      </c>
      <c r="O2315" s="2">
        <v>57.71154022216797</v>
      </c>
      <c r="P2315">
        <v>31035.42047077267</v>
      </c>
      <c r="Q2315">
        <v>977.4852411697609</v>
      </c>
      <c r="R2315" s="2">
        <v>56412.17881234422</v>
      </c>
      <c r="S2315" s="2">
        <v>282.3866271972656</v>
      </c>
      <c r="T2315">
        <v>33411.44054271482</v>
      </c>
      <c r="U2315">
        <v>0</v>
      </c>
      <c r="V2315" s="2">
        <v>0</v>
      </c>
    </row>
    <row r="2316" spans="1:22">
      <c r="A2316" s="5">
        <v>43873</v>
      </c>
      <c r="B2316" s="2">
        <v>128775.9848125959</v>
      </c>
      <c r="C2316" t="s">
        <v>22</v>
      </c>
      <c r="D2316" t="s">
        <v>22</v>
      </c>
      <c r="F2316" s="3">
        <v>11.87759848125959</v>
      </c>
      <c r="G2316" s="2">
        <v>13.67959117889404</v>
      </c>
      <c r="H2316">
        <v>401183.2369176295</v>
      </c>
      <c r="I2316">
        <v>565.4357251117556</v>
      </c>
      <c r="J2316" s="2">
        <v>7734.929557470328</v>
      </c>
      <c r="K2316" s="2">
        <v>226.346435546875</v>
      </c>
      <c r="L2316">
        <v>48549.19901876147</v>
      </c>
      <c r="M2316">
        <v>285.3504825832669</v>
      </c>
      <c r="N2316" s="2">
        <v>64588.0646143031</v>
      </c>
      <c r="O2316" s="2">
        <v>57.75329208374023</v>
      </c>
      <c r="P2316">
        <v>31057.87328652398</v>
      </c>
      <c r="Q2316">
        <v>977.4852411697609</v>
      </c>
      <c r="R2316" s="2">
        <v>56452.99064082246</v>
      </c>
      <c r="S2316" s="2">
        <v>284.2015075683594</v>
      </c>
      <c r="T2316">
        <v>33626.17368433975</v>
      </c>
      <c r="U2316">
        <v>0</v>
      </c>
      <c r="V2316" s="2">
        <v>0</v>
      </c>
    </row>
    <row r="2317" spans="1:22">
      <c r="A2317" s="5">
        <v>43874</v>
      </c>
      <c r="B2317" s="2">
        <v>129292.0999193272</v>
      </c>
      <c r="C2317" t="s">
        <v>22</v>
      </c>
      <c r="D2317" t="s">
        <v>22</v>
      </c>
      <c r="F2317" s="3">
        <v>11.92920999193272</v>
      </c>
      <c r="G2317" s="2">
        <v>13.6268892288208</v>
      </c>
      <c r="H2317">
        <v>399637.63963729</v>
      </c>
      <c r="I2317">
        <v>565.4357251117556</v>
      </c>
      <c r="J2317" s="2">
        <v>7705.129992115862</v>
      </c>
      <c r="K2317" s="2">
        <v>226.0565795898438</v>
      </c>
      <c r="L2317">
        <v>48487.02761981417</v>
      </c>
      <c r="M2317">
        <v>285.3504825832669</v>
      </c>
      <c r="N2317" s="2">
        <v>64505.3540770846</v>
      </c>
      <c r="O2317" s="2">
        <v>58.39639663696289</v>
      </c>
      <c r="P2317">
        <v>31403.7143460261</v>
      </c>
      <c r="Q2317">
        <v>977.4852411697609</v>
      </c>
      <c r="R2317" s="2">
        <v>57081.61585012668</v>
      </c>
      <c r="S2317" s="2">
        <v>283.9265747070312</v>
      </c>
      <c r="T2317">
        <v>33593.64415898413</v>
      </c>
      <c r="U2317">
        <v>0</v>
      </c>
      <c r="V2317" s="2">
        <v>0</v>
      </c>
    </row>
    <row r="2318" spans="1:22">
      <c r="A2318" s="5">
        <v>43875</v>
      </c>
      <c r="B2318" s="2">
        <v>129912.678004469</v>
      </c>
      <c r="C2318" t="s">
        <v>22</v>
      </c>
      <c r="D2318" t="s">
        <v>22</v>
      </c>
      <c r="F2318" s="3">
        <v>11.9912678004469</v>
      </c>
      <c r="G2318" s="2">
        <v>13.71911811828613</v>
      </c>
      <c r="H2318">
        <v>402342.4488621525</v>
      </c>
      <c r="I2318">
        <v>565.4357251117556</v>
      </c>
      <c r="J2318" s="2">
        <v>7757.279501106943</v>
      </c>
      <c r="K2318" s="2">
        <v>226.7039337158203</v>
      </c>
      <c r="L2318">
        <v>48625.87904118389</v>
      </c>
      <c r="M2318">
        <v>285.3504825832669</v>
      </c>
      <c r="N2318" s="2">
        <v>64690.07688933428</v>
      </c>
      <c r="O2318" s="2">
        <v>58.7889404296875</v>
      </c>
      <c r="P2318">
        <v>31614.81184253201</v>
      </c>
      <c r="Q2318">
        <v>977.4852411697609</v>
      </c>
      <c r="R2318" s="2">
        <v>57465.32161402779</v>
      </c>
      <c r="S2318" s="2">
        <v>284.4032287597656</v>
      </c>
      <c r="T2318">
        <v>33650.04094625569</v>
      </c>
      <c r="U2318">
        <v>0</v>
      </c>
      <c r="V2318" s="2">
        <v>0</v>
      </c>
    </row>
    <row r="2319" spans="1:22">
      <c r="A2319" s="5">
        <v>43879</v>
      </c>
      <c r="B2319" s="2">
        <v>130432.6976897479</v>
      </c>
      <c r="C2319" t="s">
        <v>22</v>
      </c>
      <c r="D2319" t="s">
        <v>22</v>
      </c>
      <c r="F2319" s="3">
        <v>12.04326976897479</v>
      </c>
      <c r="G2319" s="2">
        <v>13.74307250976562</v>
      </c>
      <c r="H2319">
        <v>403044.9625693577</v>
      </c>
      <c r="I2319">
        <v>565.4357251117556</v>
      </c>
      <c r="J2319" s="2">
        <v>7770.82416982276</v>
      </c>
      <c r="K2319" s="2">
        <v>226.7908782958984</v>
      </c>
      <c r="L2319">
        <v>48644.52784257375</v>
      </c>
      <c r="M2319">
        <v>285.3504825832669</v>
      </c>
      <c r="N2319" s="2">
        <v>64714.88656721757</v>
      </c>
      <c r="O2319" s="2">
        <v>59.28170013427734</v>
      </c>
      <c r="P2319">
        <v>31879.80225110762</v>
      </c>
      <c r="Q2319">
        <v>977.4852411697609</v>
      </c>
      <c r="R2319" s="2">
        <v>57946.98695270754</v>
      </c>
      <c r="S2319" s="2">
        <v>283.6240234375</v>
      </c>
      <c r="T2319">
        <v>33557.84687689115</v>
      </c>
      <c r="U2319">
        <v>0</v>
      </c>
      <c r="V2319" s="2">
        <v>0</v>
      </c>
    </row>
    <row r="2320" spans="1:22">
      <c r="A2320" s="5">
        <v>43880</v>
      </c>
      <c r="B2320" s="2">
        <v>130649.2415060985</v>
      </c>
      <c r="C2320" t="s">
        <v>22</v>
      </c>
      <c r="D2320" t="s">
        <v>22</v>
      </c>
      <c r="F2320" s="3">
        <v>12.06492415060985</v>
      </c>
      <c r="G2320" s="2">
        <v>14.14072704315186</v>
      </c>
      <c r="H2320">
        <v>414707.0313251108</v>
      </c>
      <c r="I2320">
        <v>565.4357251117556</v>
      </c>
      <c r="J2320" s="2">
        <v>7995.672249251981</v>
      </c>
      <c r="K2320" s="2">
        <v>228.9647827148438</v>
      </c>
      <c r="L2320">
        <v>49110.81006181057</v>
      </c>
      <c r="M2320">
        <v>285.3504825832669</v>
      </c>
      <c r="N2320" s="2">
        <v>65335.21124225351</v>
      </c>
      <c r="O2320" s="2">
        <v>58.63859176635742</v>
      </c>
      <c r="P2320">
        <v>31533.95914018332</v>
      </c>
      <c r="Q2320">
        <v>977.4852411697609</v>
      </c>
      <c r="R2320" s="2">
        <v>57318.35801459304</v>
      </c>
      <c r="S2320" s="2">
        <v>284.9898071289062</v>
      </c>
      <c r="T2320">
        <v>33719.44376642002</v>
      </c>
      <c r="U2320">
        <v>0</v>
      </c>
      <c r="V2320" s="2">
        <v>0</v>
      </c>
    </row>
    <row r="2321" spans="1:22">
      <c r="A2321" s="5">
        <v>43881</v>
      </c>
      <c r="B2321" s="2">
        <v>130019.2362288797</v>
      </c>
      <c r="C2321" t="s">
        <v>22</v>
      </c>
      <c r="D2321" t="s">
        <v>22</v>
      </c>
      <c r="F2321" s="3">
        <v>12.00192362288797</v>
      </c>
      <c r="G2321" s="2">
        <v>13.73828029632568</v>
      </c>
      <c r="H2321">
        <v>402904.4206719651</v>
      </c>
      <c r="I2321">
        <v>565.4357251117556</v>
      </c>
      <c r="J2321" s="2">
        <v>7768.114481141457</v>
      </c>
      <c r="K2321" s="2">
        <v>226.8391723632812</v>
      </c>
      <c r="L2321">
        <v>48654.88646953038</v>
      </c>
      <c r="M2321">
        <v>285.3504825832669</v>
      </c>
      <c r="N2321" s="2">
        <v>64728.66730265116</v>
      </c>
      <c r="O2321" s="2">
        <v>58.84738922119141</v>
      </c>
      <c r="P2321">
        <v>31646.24373316167</v>
      </c>
      <c r="Q2321">
        <v>977.4852411697609</v>
      </c>
      <c r="R2321" s="2">
        <v>57522.45444508707</v>
      </c>
      <c r="S2321" s="2">
        <v>283.8716430664062</v>
      </c>
      <c r="T2321">
        <v>33587.14475331867</v>
      </c>
      <c r="U2321">
        <v>0</v>
      </c>
      <c r="V2321" s="2">
        <v>0</v>
      </c>
    </row>
    <row r="2322" spans="1:22">
      <c r="A2322" s="5">
        <v>43882</v>
      </c>
      <c r="B2322" s="2">
        <v>128225.4416645082</v>
      </c>
      <c r="C2322" t="s">
        <v>23</v>
      </c>
      <c r="D2322" t="s">
        <v>23</v>
      </c>
      <c r="F2322" s="3">
        <v>11.82254416645082</v>
      </c>
      <c r="G2322" s="2">
        <v>12.95255184173584</v>
      </c>
      <c r="H2322">
        <v>379861.2550810965</v>
      </c>
      <c r="I2322">
        <v>565.4357251117556</v>
      </c>
      <c r="J2322" s="2">
        <v>7323.83554267951</v>
      </c>
      <c r="K2322" s="2">
        <v>222.4817199707031</v>
      </c>
      <c r="L2322">
        <v>47720.25357853332</v>
      </c>
      <c r="M2322">
        <v>285.3504825832669</v>
      </c>
      <c r="N2322" s="2">
        <v>63485.26615959539</v>
      </c>
      <c r="O2322" s="2">
        <v>58.73883056640625</v>
      </c>
      <c r="P2322">
        <v>31587.86436078608</v>
      </c>
      <c r="Q2322">
        <v>977.4852411697609</v>
      </c>
      <c r="R2322" s="2">
        <v>57416.33996223334</v>
      </c>
      <c r="S2322" s="2">
        <v>280.9292602539062</v>
      </c>
      <c r="T2322">
        <v>33239.00769962925</v>
      </c>
      <c r="U2322">
        <v>0</v>
      </c>
      <c r="V2322" s="2">
        <v>0</v>
      </c>
    </row>
    <row r="2323" spans="1:22">
      <c r="A2323" s="5">
        <v>43885</v>
      </c>
      <c r="B2323" s="2">
        <v>124263.9535804338</v>
      </c>
      <c r="C2323" t="s">
        <v>25</v>
      </c>
      <c r="D2323" t="s">
        <v>25</v>
      </c>
      <c r="F2323" s="3">
        <v>11.42639535804338</v>
      </c>
      <c r="G2323" s="2">
        <v>11.4601469039917</v>
      </c>
      <c r="H2323">
        <v>336093.2918513318</v>
      </c>
      <c r="I2323">
        <v>565.4357251117556</v>
      </c>
      <c r="J2323" s="2">
        <v>6479.976474545787</v>
      </c>
      <c r="K2323" s="2">
        <v>213.9020843505859</v>
      </c>
      <c r="L2323">
        <v>45880.00177062154</v>
      </c>
      <c r="M2323">
        <v>285.3504825832669</v>
      </c>
      <c r="N2323" s="2">
        <v>61037.06299500636</v>
      </c>
      <c r="O2323" s="2">
        <v>58.05398559570312</v>
      </c>
      <c r="P2323">
        <v>31219.57663979919</v>
      </c>
      <c r="Q2323">
        <v>977.4852411697609</v>
      </c>
      <c r="R2323" s="2">
        <v>56746.9141108817</v>
      </c>
      <c r="S2323" s="2">
        <v>271.5341186523438</v>
      </c>
      <c r="T2323">
        <v>32127.39268398012</v>
      </c>
      <c r="U2323">
        <v>0</v>
      </c>
      <c r="V2323" s="2">
        <v>0</v>
      </c>
    </row>
    <row r="2324" spans="1:22">
      <c r="A2324" s="5">
        <v>43886</v>
      </c>
      <c r="B2324" s="2">
        <v>120888.1114149106</v>
      </c>
      <c r="C2324" t="s">
        <v>26</v>
      </c>
      <c r="D2324" t="s">
        <v>26</v>
      </c>
      <c r="F2324" s="3">
        <v>11.08881114149106</v>
      </c>
      <c r="G2324" s="2">
        <v>10.53308200836182</v>
      </c>
      <c r="H2324">
        <v>308905.1331704399</v>
      </c>
      <c r="I2324">
        <v>565.4357251117556</v>
      </c>
      <c r="J2324" s="2">
        <v>5955.78086305965</v>
      </c>
      <c r="K2324" s="2">
        <v>208.085693359375</v>
      </c>
      <c r="L2324">
        <v>44632.44015949667</v>
      </c>
      <c r="M2324">
        <v>285.3504825832669</v>
      </c>
      <c r="N2324" s="2">
        <v>59377.35301877135</v>
      </c>
      <c r="O2324" s="2">
        <v>56.8345947265625</v>
      </c>
      <c r="P2324">
        <v>30563.82723168578</v>
      </c>
      <c r="Q2324">
        <v>977.4852411697609</v>
      </c>
      <c r="R2324" s="2">
        <v>55554.97753307957</v>
      </c>
      <c r="S2324" s="2">
        <v>263.3763427734375</v>
      </c>
      <c r="T2324">
        <v>31162.1803917264</v>
      </c>
      <c r="U2324">
        <v>0</v>
      </c>
      <c r="V2324" s="2">
        <v>0</v>
      </c>
    </row>
    <row r="2325" spans="1:22">
      <c r="A2325" s="5">
        <v>43887</v>
      </c>
      <c r="B2325" s="2">
        <v>120712.7825383006</v>
      </c>
      <c r="C2325" t="s">
        <v>26</v>
      </c>
      <c r="D2325" t="s">
        <v>26</v>
      </c>
      <c r="F2325" s="3">
        <v>11.07127825383006</v>
      </c>
      <c r="G2325" s="2">
        <v>10.67800903320312</v>
      </c>
      <c r="H2325">
        <v>313155.4278014947</v>
      </c>
      <c r="I2325">
        <v>565.4357251117556</v>
      </c>
      <c r="J2325" s="2">
        <v>6037.727780439085</v>
      </c>
      <c r="K2325" s="2">
        <v>209.1581573486328</v>
      </c>
      <c r="L2325">
        <v>44862.4736810281</v>
      </c>
      <c r="M2325">
        <v>285.3504825832669</v>
      </c>
      <c r="N2325" s="2">
        <v>59683.38113565925</v>
      </c>
      <c r="O2325" s="2">
        <v>56.25831604003906</v>
      </c>
      <c r="P2325">
        <v>30253.92298591883</v>
      </c>
      <c r="Q2325">
        <v>977.4852411697609</v>
      </c>
      <c r="R2325" s="2">
        <v>54991.67362220221</v>
      </c>
      <c r="S2325" s="2">
        <v>262.2122497558594</v>
      </c>
      <c r="T2325">
        <v>31024.44715333253</v>
      </c>
      <c r="U2325">
        <v>0</v>
      </c>
      <c r="V2325" s="2">
        <v>0</v>
      </c>
    </row>
    <row r="2326" spans="1:22">
      <c r="A2326" s="5">
        <v>43888</v>
      </c>
      <c r="B2326" s="2">
        <v>114347.7676624321</v>
      </c>
      <c r="C2326" t="s">
        <v>27</v>
      </c>
      <c r="D2326" t="s">
        <v>27</v>
      </c>
      <c r="F2326" s="3">
        <v>10.43477676624321</v>
      </c>
      <c r="G2326" s="2">
        <v>9.081398963928223</v>
      </c>
      <c r="H2326">
        <v>266331.4264618018</v>
      </c>
      <c r="I2326">
        <v>565.4357251117556</v>
      </c>
      <c r="J2326" s="2">
        <v>5134.947408197901</v>
      </c>
      <c r="K2326" s="2">
        <v>198.6847686767578</v>
      </c>
      <c r="L2326">
        <v>42616.02950883171</v>
      </c>
      <c r="M2326">
        <v>285.3504825832669</v>
      </c>
      <c r="N2326" s="2">
        <v>56694.7946238576</v>
      </c>
      <c r="O2326" s="2">
        <v>53.72769165039062</v>
      </c>
      <c r="P2326">
        <v>28893.03412930565</v>
      </c>
      <c r="Q2326">
        <v>977.4852411697609</v>
      </c>
      <c r="R2326" s="2">
        <v>52518.02563037663</v>
      </c>
      <c r="S2326" s="2">
        <v>250.5897521972656</v>
      </c>
      <c r="T2326">
        <v>29649.29568107272</v>
      </c>
      <c r="U2326">
        <v>0</v>
      </c>
      <c r="V2326" s="2">
        <v>0</v>
      </c>
    </row>
    <row r="2327" spans="1:22">
      <c r="A2327" s="5">
        <v>43889</v>
      </c>
      <c r="B2327" s="2">
        <v>112716.5690131798</v>
      </c>
      <c r="C2327" t="s">
        <v>27</v>
      </c>
      <c r="D2327" t="s">
        <v>27</v>
      </c>
      <c r="F2327" s="3">
        <v>10.27165690131798</v>
      </c>
      <c r="G2327" s="2">
        <v>9.222734451293945</v>
      </c>
      <c r="H2327">
        <v>270476.3915832884</v>
      </c>
      <c r="I2327">
        <v>565.4357251117556</v>
      </c>
      <c r="J2327" s="2">
        <v>5214.863541980561</v>
      </c>
      <c r="K2327" s="2">
        <v>198.8393402099609</v>
      </c>
      <c r="L2327">
        <v>42649.18366082876</v>
      </c>
      <c r="M2327">
        <v>285.3504825832669</v>
      </c>
      <c r="N2327" s="2">
        <v>56738.90168545074</v>
      </c>
      <c r="O2327" s="2">
        <v>51.93204116821289</v>
      </c>
      <c r="P2327">
        <v>27927.39073253619</v>
      </c>
      <c r="Q2327">
        <v>977.4852411697609</v>
      </c>
      <c r="R2327" s="2">
        <v>50762.80378574853</v>
      </c>
      <c r="S2327" s="2">
        <v>249.0773620605469</v>
      </c>
      <c r="T2327">
        <v>29470.35259997891</v>
      </c>
      <c r="U2327">
        <v>0</v>
      </c>
      <c r="V2327" s="2">
        <v>0</v>
      </c>
    </row>
    <row r="2328" spans="1:22">
      <c r="A2328" s="5">
        <v>43892</v>
      </c>
      <c r="B2328" s="2">
        <v>119344.2440039671</v>
      </c>
      <c r="C2328" t="s">
        <v>26</v>
      </c>
      <c r="D2328" t="s">
        <v>26</v>
      </c>
      <c r="F2328" s="3">
        <v>10.93442440039671</v>
      </c>
      <c r="G2328" s="2">
        <v>10.48157691955566</v>
      </c>
      <c r="H2328">
        <v>307394.6364037776</v>
      </c>
      <c r="I2328">
        <v>565.4357251117556</v>
      </c>
      <c r="J2328" s="2">
        <v>5926.658045823599</v>
      </c>
      <c r="K2328" s="2">
        <v>209.1001434326172</v>
      </c>
      <c r="L2328">
        <v>44850.03023720846</v>
      </c>
      <c r="M2328">
        <v>285.3504825832669</v>
      </c>
      <c r="N2328" s="2">
        <v>59666.82683672765</v>
      </c>
      <c r="O2328" s="2">
        <v>54.98881912231445</v>
      </c>
      <c r="P2328">
        <v>29571.22814748166</v>
      </c>
      <c r="Q2328">
        <v>977.4852411697609</v>
      </c>
      <c r="R2328" s="2">
        <v>53750.7591214159</v>
      </c>
      <c r="S2328" s="2">
        <v>260.1956787109375</v>
      </c>
      <c r="T2328">
        <v>30785.85036057259</v>
      </c>
      <c r="U2328">
        <v>0</v>
      </c>
      <c r="V2328" s="2">
        <v>0</v>
      </c>
    </row>
    <row r="2329" spans="1:22">
      <c r="A2329" s="5">
        <v>43893</v>
      </c>
      <c r="B2329" s="2">
        <v>116211.5726285913</v>
      </c>
      <c r="C2329" t="s">
        <v>27</v>
      </c>
      <c r="D2329" t="s">
        <v>27</v>
      </c>
      <c r="F2329" s="3">
        <v>10.62115726285913</v>
      </c>
      <c r="G2329" s="2">
        <v>9.494624137878418</v>
      </c>
      <c r="H2329">
        <v>278450.1375177993</v>
      </c>
      <c r="I2329">
        <v>565.4357251117556</v>
      </c>
      <c r="J2329" s="2">
        <v>5368.59968406486</v>
      </c>
      <c r="K2329" s="2">
        <v>202.3948822021484</v>
      </c>
      <c r="L2329">
        <v>43411.81425132697</v>
      </c>
      <c r="M2329">
        <v>285.3504825832669</v>
      </c>
      <c r="N2329" s="2">
        <v>57753.47730876652</v>
      </c>
      <c r="O2329" s="2">
        <v>54.31232452392578</v>
      </c>
      <c r="P2329">
        <v>29207.43098964504</v>
      </c>
      <c r="Q2329">
        <v>977.4852411697609</v>
      </c>
      <c r="R2329" s="2">
        <v>53089.49563575991</v>
      </c>
      <c r="S2329" s="2">
        <v>253.0187835693359</v>
      </c>
      <c r="T2329">
        <v>29936.69398342796</v>
      </c>
      <c r="U2329">
        <v>0</v>
      </c>
      <c r="V2329" s="2">
        <v>0</v>
      </c>
    </row>
    <row r="2330" spans="1:22">
      <c r="A2330" s="5">
        <v>43894</v>
      </c>
      <c r="B2330" s="2">
        <v>122285.1585304453</v>
      </c>
      <c r="C2330" t="s">
        <v>26</v>
      </c>
      <c r="D2330" t="s">
        <v>26</v>
      </c>
      <c r="F2330" s="3">
        <v>11.22851585304453</v>
      </c>
      <c r="G2330" s="2">
        <v>10.64686965942383</v>
      </c>
      <c r="H2330">
        <v>312242.1991380796</v>
      </c>
      <c r="I2330">
        <v>565.4357251117556</v>
      </c>
      <c r="J2330" s="2">
        <v>6020.120466046662</v>
      </c>
      <c r="K2330" s="2">
        <v>210.8392486572266</v>
      </c>
      <c r="L2330">
        <v>45223.05208515642</v>
      </c>
      <c r="M2330">
        <v>285.3504825832669</v>
      </c>
      <c r="N2330" s="2">
        <v>60163.08135183301</v>
      </c>
      <c r="O2330" s="2">
        <v>57.39417266845703</v>
      </c>
      <c r="P2330">
        <v>30864.75035115219</v>
      </c>
      <c r="Q2330">
        <v>977.4852411697609</v>
      </c>
      <c r="R2330" s="2">
        <v>56101.95671256562</v>
      </c>
      <c r="S2330" s="2">
        <v>263.5046691894531</v>
      </c>
      <c r="T2330">
        <v>31177.3637255171</v>
      </c>
      <c r="U2330">
        <v>0</v>
      </c>
      <c r="V2330" s="2">
        <v>0</v>
      </c>
    </row>
    <row r="2331" spans="1:22">
      <c r="A2331" s="5">
        <v>43895</v>
      </c>
      <c r="B2331" s="2">
        <v>119063.6447953722</v>
      </c>
      <c r="C2331" t="s">
        <v>27</v>
      </c>
      <c r="D2331" t="s">
        <v>27</v>
      </c>
      <c r="F2331" s="3">
        <v>10.90636447953722</v>
      </c>
      <c r="G2331" s="2">
        <v>9.712615966796875</v>
      </c>
      <c r="H2331">
        <v>284843.2136268305</v>
      </c>
      <c r="I2331">
        <v>565.4357251117556</v>
      </c>
      <c r="J2331" s="2">
        <v>5491.860051917806</v>
      </c>
      <c r="K2331" s="2">
        <v>204.4335174560547</v>
      </c>
      <c r="L2331">
        <v>43849.08249648146</v>
      </c>
      <c r="M2331">
        <v>285.3504825832669</v>
      </c>
      <c r="N2331" s="2">
        <v>58335.20286227993</v>
      </c>
      <c r="O2331" s="2">
        <v>56.50886535644531</v>
      </c>
      <c r="P2331">
        <v>30388.6603946485</v>
      </c>
      <c r="Q2331">
        <v>977.4852411697609</v>
      </c>
      <c r="R2331" s="2">
        <v>55236.58188117449</v>
      </c>
      <c r="S2331" s="2">
        <v>254.6777954101562</v>
      </c>
      <c r="T2331">
        <v>30132.98506147716</v>
      </c>
      <c r="U2331">
        <v>0</v>
      </c>
      <c r="V2331" s="2">
        <v>0</v>
      </c>
    </row>
    <row r="2332" spans="1:22">
      <c r="A2332" s="5">
        <v>43896</v>
      </c>
      <c r="B2332" s="2">
        <v>117342.5669485005</v>
      </c>
      <c r="C2332" t="s">
        <v>27</v>
      </c>
      <c r="D2332" t="s">
        <v>27</v>
      </c>
      <c r="F2332" s="3">
        <v>10.73425669485005</v>
      </c>
      <c r="G2332" s="2">
        <v>9.203570365905762</v>
      </c>
      <c r="H2332">
        <v>269914.3638364022</v>
      </c>
      <c r="I2332">
        <v>565.4357251117556</v>
      </c>
      <c r="J2332" s="2">
        <v>5204.02748346299</v>
      </c>
      <c r="K2332" s="2">
        <v>200.9842834472656</v>
      </c>
      <c r="L2332">
        <v>43109.25397675953</v>
      </c>
      <c r="M2332">
        <v>285.3504825832669</v>
      </c>
      <c r="N2332" s="2">
        <v>57350.96227332935</v>
      </c>
      <c r="O2332" s="2">
        <v>56.04951858520508</v>
      </c>
      <c r="P2332">
        <v>30141.63839294048</v>
      </c>
      <c r="Q2332">
        <v>977.4852411697609</v>
      </c>
      <c r="R2332" s="2">
        <v>54787.57719170818</v>
      </c>
      <c r="S2332" s="2">
        <v>250.4064788818359</v>
      </c>
      <c r="T2332">
        <v>29627.6111362261</v>
      </c>
      <c r="U2332">
        <v>0</v>
      </c>
      <c r="V2332" s="2">
        <v>0</v>
      </c>
    </row>
    <row r="2333" spans="1:22">
      <c r="A2333" s="5">
        <v>43899</v>
      </c>
      <c r="B2333" s="2">
        <v>109321.7156835888</v>
      </c>
      <c r="C2333" t="s">
        <v>27</v>
      </c>
      <c r="D2333" t="s">
        <v>27</v>
      </c>
      <c r="F2333" s="3">
        <v>9.932171568358884</v>
      </c>
      <c r="G2333" s="2">
        <v>7.333869934082031</v>
      </c>
      <c r="H2333">
        <v>215081.404174374</v>
      </c>
      <c r="I2333">
        <v>565.4357251117556</v>
      </c>
      <c r="J2333" s="2">
        <v>4146.832064052976</v>
      </c>
      <c r="K2333" s="2">
        <v>187.0230255126953</v>
      </c>
      <c r="L2333">
        <v>40114.69438327591</v>
      </c>
      <c r="M2333">
        <v>285.3504825832669</v>
      </c>
      <c r="N2333" s="2">
        <v>53367.11058423025</v>
      </c>
      <c r="O2333" s="2">
        <v>53.00107955932617</v>
      </c>
      <c r="P2333">
        <v>28502.28538687874</v>
      </c>
      <c r="Q2333">
        <v>977.4852411697609</v>
      </c>
      <c r="R2333" s="2">
        <v>51807.77303530562</v>
      </c>
      <c r="S2333" s="2">
        <v>231.0844573974609</v>
      </c>
      <c r="T2333">
        <v>27341.4668580862</v>
      </c>
      <c r="U2333">
        <v>0</v>
      </c>
      <c r="V2333" s="2">
        <v>0</v>
      </c>
    </row>
    <row r="2334" spans="1:22">
      <c r="A2334" s="5">
        <v>43900</v>
      </c>
      <c r="B2334" s="2">
        <v>113354.6691302856</v>
      </c>
      <c r="C2334" t="s">
        <v>27</v>
      </c>
      <c r="D2334" t="s">
        <v>27</v>
      </c>
      <c r="F2334" s="3">
        <v>10.33546691302856</v>
      </c>
      <c r="G2334" s="2">
        <v>8.475335121154785</v>
      </c>
      <c r="H2334">
        <v>248557.3094547289</v>
      </c>
      <c r="I2334">
        <v>565.4357251117556</v>
      </c>
      <c r="J2334" s="2">
        <v>4792.257259795285</v>
      </c>
      <c r="K2334" s="2">
        <v>197.2065124511719</v>
      </c>
      <c r="L2334">
        <v>42298.95733792124</v>
      </c>
      <c r="M2334">
        <v>285.3504825832669</v>
      </c>
      <c r="N2334" s="2">
        <v>56272.97349650493</v>
      </c>
      <c r="O2334" s="2">
        <v>53.49383926391602</v>
      </c>
      <c r="P2334">
        <v>28767.27579545434</v>
      </c>
      <c r="Q2334">
        <v>977.4852411697609</v>
      </c>
      <c r="R2334" s="2">
        <v>52289.43837398537</v>
      </c>
      <c r="S2334" s="2">
        <v>242.94384765625</v>
      </c>
      <c r="T2334">
        <v>28744.64701727831</v>
      </c>
      <c r="U2334">
        <v>0</v>
      </c>
      <c r="V2334" s="2">
        <v>0</v>
      </c>
    </row>
    <row r="2335" spans="1:22">
      <c r="A2335" s="5">
        <v>43901</v>
      </c>
      <c r="B2335" s="2">
        <v>107658.6431493726</v>
      </c>
      <c r="C2335" t="s">
        <v>27</v>
      </c>
      <c r="D2335" t="s">
        <v>27</v>
      </c>
      <c r="F2335" s="3">
        <v>9.765864314937257</v>
      </c>
      <c r="G2335" s="2">
        <v>7.385374546051025</v>
      </c>
      <c r="H2335">
        <v>216591.886956768</v>
      </c>
      <c r="I2335">
        <v>565.4357251117556</v>
      </c>
      <c r="J2335" s="2">
        <v>4175.954611668264</v>
      </c>
      <c r="K2335" s="2">
        <v>188.6171875</v>
      </c>
      <c r="L2335">
        <v>40456.6272588823</v>
      </c>
      <c r="M2335">
        <v>285.3504825832669</v>
      </c>
      <c r="N2335" s="2">
        <v>53822.00547662354</v>
      </c>
      <c r="O2335" s="2">
        <v>50.80453491210938</v>
      </c>
      <c r="P2335">
        <v>27321.05393045309</v>
      </c>
      <c r="Q2335">
        <v>977.4852411697609</v>
      </c>
      <c r="R2335" s="2">
        <v>49660.68306108077</v>
      </c>
      <c r="S2335" s="2">
        <v>230.8984375</v>
      </c>
      <c r="T2335">
        <v>27319.45734295631</v>
      </c>
      <c r="U2335">
        <v>0</v>
      </c>
      <c r="V2335" s="2">
        <v>0</v>
      </c>
    </row>
    <row r="2336" spans="1:22">
      <c r="A2336" s="5">
        <v>43902</v>
      </c>
      <c r="B2336" s="2">
        <v>96566.45790504733</v>
      </c>
      <c r="C2336" t="s">
        <v>27</v>
      </c>
      <c r="D2336" t="s">
        <v>27</v>
      </c>
      <c r="F2336" s="3">
        <v>8.656645790504733</v>
      </c>
      <c r="G2336" s="2">
        <v>5.361164569854736</v>
      </c>
      <c r="H2336">
        <v>157227.6048059735</v>
      </c>
      <c r="I2336">
        <v>565.4357251117556</v>
      </c>
      <c r="J2336" s="2">
        <v>3031.393975999266</v>
      </c>
      <c r="K2336" s="2">
        <v>171.3226013183594</v>
      </c>
      <c r="L2336">
        <v>36747.09985037266</v>
      </c>
      <c r="M2336">
        <v>285.3504825832669</v>
      </c>
      <c r="N2336" s="2">
        <v>48886.98696361449</v>
      </c>
      <c r="O2336" s="2">
        <v>45.67647171020508</v>
      </c>
      <c r="P2336">
        <v>24563.3455577581</v>
      </c>
      <c r="Q2336">
        <v>977.4852411697609</v>
      </c>
      <c r="R2336" s="2">
        <v>44648.07696543357</v>
      </c>
      <c r="S2336" s="2">
        <v>208.5665130615234</v>
      </c>
      <c r="T2336">
        <v>24677.18715832985</v>
      </c>
      <c r="U2336">
        <v>0</v>
      </c>
      <c r="V2336" s="2">
        <v>0</v>
      </c>
    </row>
    <row r="2337" spans="1:22">
      <c r="A2337" s="5">
        <v>43903</v>
      </c>
      <c r="B2337" s="2">
        <v>103958.4067023684</v>
      </c>
      <c r="C2337" t="s">
        <v>27</v>
      </c>
      <c r="D2337" t="s">
        <v>27</v>
      </c>
      <c r="F2337" s="3">
        <v>9.395840670236842</v>
      </c>
      <c r="G2337" s="2">
        <v>6.808054447174072</v>
      </c>
      <c r="H2337">
        <v>199660.7416486823</v>
      </c>
      <c r="I2337">
        <v>565.4357251117556</v>
      </c>
      <c r="J2337" s="2">
        <v>3849.517202938184</v>
      </c>
      <c r="K2337" s="2">
        <v>185.8345947265625</v>
      </c>
      <c r="L2337">
        <v>39859.7870655769</v>
      </c>
      <c r="M2337">
        <v>285.3504825832669</v>
      </c>
      <c r="N2337" s="2">
        <v>53027.99128589044</v>
      </c>
      <c r="O2337" s="2">
        <v>48.16532897949219</v>
      </c>
      <c r="P2337">
        <v>25901.77339293125</v>
      </c>
      <c r="Q2337">
        <v>977.4852411697609</v>
      </c>
      <c r="R2337" s="2">
        <v>47080.8982135398</v>
      </c>
      <c r="S2337" s="2">
        <v>228.0528411865234</v>
      </c>
      <c r="T2337">
        <v>26982.77188097133</v>
      </c>
      <c r="U2337">
        <v>0</v>
      </c>
      <c r="V2337" s="2">
        <v>0</v>
      </c>
    </row>
    <row r="2338" spans="1:22">
      <c r="A2338" s="5">
        <v>43906</v>
      </c>
      <c r="B2338" s="2">
        <v>90932.24490985964</v>
      </c>
      <c r="C2338" t="s">
        <v>27</v>
      </c>
      <c r="D2338" t="s">
        <v>27</v>
      </c>
      <c r="F2338" s="3">
        <v>8.093224490985964</v>
      </c>
      <c r="G2338" s="2">
        <v>4.461647510528564</v>
      </c>
      <c r="H2338">
        <v>130847.3452789285</v>
      </c>
      <c r="I2338">
        <v>565.4357251117556</v>
      </c>
      <c r="J2338" s="2">
        <v>2522.774895308778</v>
      </c>
      <c r="K2338" s="2">
        <v>163.5738983154297</v>
      </c>
      <c r="L2338">
        <v>35085.07533773747</v>
      </c>
      <c r="M2338">
        <v>285.3504825832669</v>
      </c>
      <c r="N2338" s="2">
        <v>46675.89082233409</v>
      </c>
      <c r="O2338" s="2">
        <v>42.69484329223633</v>
      </c>
      <c r="P2338">
        <v>22959.92115974281</v>
      </c>
      <c r="Q2338">
        <v>977.4852411697609</v>
      </c>
      <c r="R2338" s="2">
        <v>41733.57919221678</v>
      </c>
      <c r="S2338" s="2">
        <v>201.2821197509766</v>
      </c>
      <c r="T2338">
        <v>23815.31180537602</v>
      </c>
      <c r="U2338">
        <v>0</v>
      </c>
      <c r="V2338" s="2">
        <v>0</v>
      </c>
    </row>
    <row r="2339" spans="1:22">
      <c r="A2339" s="5">
        <v>43907</v>
      </c>
      <c r="B2339" s="2">
        <v>100222.4794435557</v>
      </c>
      <c r="C2339" t="s">
        <v>27</v>
      </c>
      <c r="D2339" t="s">
        <v>27</v>
      </c>
      <c r="F2339" s="3">
        <v>9.02224794435557</v>
      </c>
      <c r="G2339" s="2">
        <v>5.188686847686768</v>
      </c>
      <c r="H2339">
        <v>152169.3271154615</v>
      </c>
      <c r="I2339">
        <v>565.4357251117556</v>
      </c>
      <c r="J2339" s="2">
        <v>2933.868910099597</v>
      </c>
      <c r="K2339" s="2">
        <v>175.9795989990234</v>
      </c>
      <c r="L2339">
        <v>37745.98241144417</v>
      </c>
      <c r="M2339">
        <v>285.3504825832669</v>
      </c>
      <c r="N2339" s="2">
        <v>50215.86349918113</v>
      </c>
      <c r="O2339" s="2">
        <v>48.15699005126953</v>
      </c>
      <c r="P2339">
        <v>25897.28898404753</v>
      </c>
      <c r="Q2339">
        <v>977.4852411697609</v>
      </c>
      <c r="R2339" s="2">
        <v>47072.74703427497</v>
      </c>
      <c r="S2339" s="2">
        <v>214.4602966308594</v>
      </c>
      <c r="T2339">
        <v>25374.52825147211</v>
      </c>
      <c r="U2339">
        <v>0</v>
      </c>
      <c r="V2339" s="2">
        <v>0</v>
      </c>
    </row>
    <row r="2340" spans="1:22">
      <c r="A2340" s="5">
        <v>43908</v>
      </c>
      <c r="B2340" s="2">
        <v>96374.38104916418</v>
      </c>
      <c r="C2340" t="s">
        <v>27</v>
      </c>
      <c r="D2340" t="s">
        <v>27</v>
      </c>
      <c r="F2340" s="3">
        <v>8.637438104916418</v>
      </c>
      <c r="G2340" s="2">
        <v>4.708384990692139</v>
      </c>
      <c r="H2340">
        <v>138083.4490240204</v>
      </c>
      <c r="I2340">
        <v>565.4357251117556</v>
      </c>
      <c r="J2340" s="2">
        <v>2662.289081317316</v>
      </c>
      <c r="K2340" s="2">
        <v>170.6269378662109</v>
      </c>
      <c r="L2340">
        <v>36597.88652917839</v>
      </c>
      <c r="M2340">
        <v>285.3504825832669</v>
      </c>
      <c r="N2340" s="2">
        <v>48688.47906182839</v>
      </c>
      <c r="O2340" s="2">
        <v>46.0606575012207</v>
      </c>
      <c r="P2340">
        <v>24769.94838826939</v>
      </c>
      <c r="Q2340">
        <v>977.4852411697609</v>
      </c>
      <c r="R2340" s="2">
        <v>45023.61290601848</v>
      </c>
      <c r="S2340" s="2">
        <v>202.7371673583984</v>
      </c>
      <c r="T2340">
        <v>23987.47022911127</v>
      </c>
      <c r="U2340">
        <v>0</v>
      </c>
      <c r="V2340" s="2">
        <v>0</v>
      </c>
    </row>
    <row r="2341" spans="1:22">
      <c r="A2341" s="5">
        <v>43909</v>
      </c>
      <c r="B2341" s="2">
        <v>94107.67064673138</v>
      </c>
      <c r="C2341" t="s">
        <v>27</v>
      </c>
      <c r="D2341" t="s">
        <v>27</v>
      </c>
      <c r="F2341" s="3">
        <v>8.410767064673138</v>
      </c>
      <c r="G2341" s="2">
        <v>4.817380905151367</v>
      </c>
      <c r="H2341">
        <v>141279.987078536</v>
      </c>
      <c r="I2341">
        <v>565.4357251117556</v>
      </c>
      <c r="J2341" s="2">
        <v>2723.919265243789</v>
      </c>
      <c r="K2341" s="2">
        <v>171.6511383056641</v>
      </c>
      <c r="L2341">
        <v>36817.56796948901</v>
      </c>
      <c r="M2341">
        <v>285.3504825832669</v>
      </c>
      <c r="N2341" s="2">
        <v>48980.73515148833</v>
      </c>
      <c r="O2341" s="2">
        <v>43.37969970703125</v>
      </c>
      <c r="P2341">
        <v>23328.21503499624</v>
      </c>
      <c r="Q2341">
        <v>977.4852411697609</v>
      </c>
      <c r="R2341" s="2">
        <v>42403.01622999925</v>
      </c>
      <c r="S2341" s="2">
        <v>202.9121704101562</v>
      </c>
      <c r="T2341">
        <v>24008.17625232715</v>
      </c>
      <c r="U2341">
        <v>0</v>
      </c>
      <c r="V2341" s="2">
        <v>0</v>
      </c>
    </row>
    <row r="2342" spans="1:22">
      <c r="A2342" s="5">
        <v>43910</v>
      </c>
      <c r="B2342" s="2">
        <v>88506.31848885046</v>
      </c>
      <c r="C2342" t="s">
        <v>27</v>
      </c>
      <c r="D2342" t="s">
        <v>27</v>
      </c>
      <c r="F2342" s="3">
        <v>7.850631848885046</v>
      </c>
      <c r="G2342" s="2">
        <v>4.253236770629883</v>
      </c>
      <c r="H2342">
        <v>124735.2550748036</v>
      </c>
      <c r="I2342">
        <v>565.4357251117556</v>
      </c>
      <c r="J2342" s="2">
        <v>2404.932017473089</v>
      </c>
      <c r="K2342" s="2">
        <v>164.9265441894531</v>
      </c>
      <c r="L2342">
        <v>35375.20525995694</v>
      </c>
      <c r="M2342">
        <v>285.3504825832669</v>
      </c>
      <c r="N2342" s="2">
        <v>47061.86897525095</v>
      </c>
      <c r="O2342" s="2">
        <v>39.93872833251953</v>
      </c>
      <c r="P2342">
        <v>21477.77068669511</v>
      </c>
      <c r="Q2342">
        <v>977.4852411697609</v>
      </c>
      <c r="R2342" s="2">
        <v>39039.51749612642</v>
      </c>
      <c r="S2342" s="2">
        <v>194.0714416503906</v>
      </c>
      <c r="T2342">
        <v>22962.15829374714</v>
      </c>
      <c r="U2342">
        <v>0</v>
      </c>
      <c r="V2342" s="2">
        <v>0</v>
      </c>
    </row>
    <row r="2343" spans="1:22">
      <c r="A2343" s="5">
        <v>43913</v>
      </c>
      <c r="B2343" s="2">
        <v>86555.60907468086</v>
      </c>
      <c r="C2343" t="s">
        <v>27</v>
      </c>
      <c r="D2343" t="s">
        <v>27</v>
      </c>
      <c r="F2343" s="3">
        <v>7.655560907468086</v>
      </c>
      <c r="G2343" s="2">
        <v>4.26641321182251</v>
      </c>
      <c r="H2343">
        <v>125121.6823634253</v>
      </c>
      <c r="I2343">
        <v>565.4357251117556</v>
      </c>
      <c r="J2343" s="2">
        <v>2412.382448053235</v>
      </c>
      <c r="K2343" s="2">
        <v>165.0456237792969</v>
      </c>
      <c r="L2343">
        <v>35400.74672117956</v>
      </c>
      <c r="M2343">
        <v>285.3504825832669</v>
      </c>
      <c r="N2343" s="2">
        <v>47095.84839367867</v>
      </c>
      <c r="O2343" s="2">
        <v>37.90070343017578</v>
      </c>
      <c r="P2343">
        <v>20381.786078926</v>
      </c>
      <c r="Q2343">
        <v>977.4852411697609</v>
      </c>
      <c r="R2343" s="2">
        <v>37047.37823294895</v>
      </c>
      <c r="S2343" s="2">
        <v>188.1132049560547</v>
      </c>
      <c r="T2343">
        <v>22257.19123129074</v>
      </c>
      <c r="U2343">
        <v>0</v>
      </c>
      <c r="V2343" s="2">
        <v>0</v>
      </c>
    </row>
    <row r="2344" spans="1:22">
      <c r="A2344" s="5">
        <v>43914</v>
      </c>
      <c r="B2344" s="2">
        <v>94722.94393967011</v>
      </c>
      <c r="C2344" t="s">
        <v>27</v>
      </c>
      <c r="D2344" t="s">
        <v>27</v>
      </c>
      <c r="F2344" s="3">
        <v>8.47229439396701</v>
      </c>
      <c r="G2344" s="2">
        <v>5.217432498931885</v>
      </c>
      <c r="H2344">
        <v>153012.3547515223</v>
      </c>
      <c r="I2344">
        <v>565.4357251117556</v>
      </c>
      <c r="J2344" s="2">
        <v>2950.122728255189</v>
      </c>
      <c r="K2344" s="2">
        <v>177.8263244628906</v>
      </c>
      <c r="L2344">
        <v>38142.08779680923</v>
      </c>
      <c r="M2344">
        <v>285.3504825832669</v>
      </c>
      <c r="N2344" s="2">
        <v>50742.82750149444</v>
      </c>
      <c r="O2344" s="2">
        <v>41.97505187988281</v>
      </c>
      <c r="P2344">
        <v>22572.8403601723</v>
      </c>
      <c r="Q2344">
        <v>977.4852411697609</v>
      </c>
      <c r="R2344" s="2">
        <v>41029.99370992048</v>
      </c>
      <c r="S2344" s="2">
        <v>206.0524444580078</v>
      </c>
      <c r="T2344">
        <v>24379.72741492639</v>
      </c>
      <c r="U2344">
        <v>0</v>
      </c>
      <c r="V2344" s="2">
        <v>0</v>
      </c>
    </row>
    <row r="2345" spans="1:22">
      <c r="A2345" s="5">
        <v>43915</v>
      </c>
      <c r="B2345" s="2">
        <v>95325.99022015277</v>
      </c>
      <c r="C2345" t="s">
        <v>27</v>
      </c>
      <c r="D2345" t="s">
        <v>27</v>
      </c>
      <c r="F2345" s="3">
        <v>8.532599022015278</v>
      </c>
      <c r="G2345" s="2">
        <v>5.096458435058594</v>
      </c>
      <c r="H2345">
        <v>149464.5318748674</v>
      </c>
      <c r="I2345">
        <v>565.4357251117556</v>
      </c>
      <c r="J2345" s="2">
        <v>2881.719670729279</v>
      </c>
      <c r="K2345" s="2">
        <v>176.5095367431641</v>
      </c>
      <c r="L2345">
        <v>37859.64911419421</v>
      </c>
      <c r="M2345">
        <v>285.3504825832669</v>
      </c>
      <c r="N2345" s="2">
        <v>50367.08149021074</v>
      </c>
      <c r="O2345" s="2">
        <v>43.04636764526367</v>
      </c>
      <c r="P2345">
        <v>23148.95971355582</v>
      </c>
      <c r="Q2345">
        <v>977.4852411697609</v>
      </c>
      <c r="R2345" s="2">
        <v>42077.18905921275</v>
      </c>
      <c r="S2345" s="2">
        <v>208.6954040527344</v>
      </c>
      <c r="T2345">
        <v>24692.43729156767</v>
      </c>
      <c r="U2345">
        <v>0</v>
      </c>
      <c r="V2345" s="2">
        <v>0</v>
      </c>
    </row>
    <row r="2346" spans="1:22">
      <c r="A2346" s="5">
        <v>43916</v>
      </c>
      <c r="B2346" s="2">
        <v>102034.5146015294</v>
      </c>
      <c r="C2346" t="s">
        <v>27</v>
      </c>
      <c r="D2346" t="s">
        <v>27</v>
      </c>
      <c r="F2346" s="3">
        <v>9.203451460152937</v>
      </c>
      <c r="G2346" s="2">
        <v>5.926505565643311</v>
      </c>
      <c r="H2346">
        <v>173807.4373233831</v>
      </c>
      <c r="I2346">
        <v>565.4357251117556</v>
      </c>
      <c r="J2346" s="2">
        <v>3351.057971888381</v>
      </c>
      <c r="K2346" s="2">
        <v>185.8046112060547</v>
      </c>
      <c r="L2346">
        <v>39853.35588012041</v>
      </c>
      <c r="M2346">
        <v>285.3504825832669</v>
      </c>
      <c r="N2346" s="2">
        <v>53019.43547384399</v>
      </c>
      <c r="O2346" s="2">
        <v>46.71581649780273</v>
      </c>
      <c r="P2346">
        <v>25122.27194185777</v>
      </c>
      <c r="Q2346">
        <v>977.4852411697609</v>
      </c>
      <c r="R2346" s="2">
        <v>45664.021155797</v>
      </c>
      <c r="S2346" s="2">
        <v>221.2381591796875</v>
      </c>
      <c r="T2346">
        <v>26176.47186262856</v>
      </c>
      <c r="U2346">
        <v>0</v>
      </c>
      <c r="V2346" s="2">
        <v>0</v>
      </c>
    </row>
    <row r="2347" spans="1:22">
      <c r="A2347" s="5">
        <v>43917</v>
      </c>
      <c r="B2347" s="2">
        <v>100110.2692550775</v>
      </c>
      <c r="C2347" t="s">
        <v>27</v>
      </c>
      <c r="D2347" t="s">
        <v>27</v>
      </c>
      <c r="F2347" s="3">
        <v>9.01102692550775</v>
      </c>
      <c r="G2347" s="2">
        <v>5.31085729598999</v>
      </c>
      <c r="H2347">
        <v>155752.2365215251</v>
      </c>
      <c r="I2347">
        <v>565.4357251117556</v>
      </c>
      <c r="J2347" s="2">
        <v>3002.948446123158</v>
      </c>
      <c r="K2347" s="2">
        <v>179.4142456054688</v>
      </c>
      <c r="L2347">
        <v>38482.68206943766</v>
      </c>
      <c r="M2347">
        <v>285.3504825832669</v>
      </c>
      <c r="N2347" s="2">
        <v>51195.94156583328</v>
      </c>
      <c r="O2347" s="2">
        <v>46.9688720703125</v>
      </c>
      <c r="P2347">
        <v>25258.35713495917</v>
      </c>
      <c r="Q2347">
        <v>977.4852411697609</v>
      </c>
      <c r="R2347" s="2">
        <v>45911.37924312106</v>
      </c>
      <c r="S2347" s="2">
        <v>214.4418640136719</v>
      </c>
      <c r="T2347">
        <v>25372.34733979326</v>
      </c>
      <c r="U2347">
        <v>0</v>
      </c>
      <c r="V2347" s="2">
        <v>0</v>
      </c>
    </row>
    <row r="2348" spans="1:22">
      <c r="A2348" s="5">
        <v>43920</v>
      </c>
      <c r="B2348" s="2">
        <v>103986.618245804</v>
      </c>
      <c r="C2348" t="s">
        <v>27</v>
      </c>
      <c r="D2348" t="s">
        <v>27</v>
      </c>
      <c r="F2348" s="3">
        <v>9.398661824580403</v>
      </c>
      <c r="G2348" s="2">
        <v>5.86901330947876</v>
      </c>
      <c r="H2348">
        <v>172121.3540827246</v>
      </c>
      <c r="I2348">
        <v>565.4357251117556</v>
      </c>
      <c r="J2348" s="2">
        <v>3318.549796335667</v>
      </c>
      <c r="K2348" s="2">
        <v>185.9401245117188</v>
      </c>
      <c r="L2348">
        <v>39882.4222200894</v>
      </c>
      <c r="M2348">
        <v>285.3504825832669</v>
      </c>
      <c r="N2348" s="2">
        <v>53058.10426101168</v>
      </c>
      <c r="O2348" s="2">
        <v>48.70658111572266</v>
      </c>
      <c r="P2348">
        <v>26192.8414802488</v>
      </c>
      <c r="Q2348">
        <v>977.4852411697609</v>
      </c>
      <c r="R2348" s="2">
        <v>47609.96418845668</v>
      </c>
      <c r="S2348" s="2">
        <v>221.3762969970703</v>
      </c>
      <c r="T2348">
        <v>26192.81606248673</v>
      </c>
      <c r="U2348">
        <v>0</v>
      </c>
      <c r="V2348" s="2">
        <v>0</v>
      </c>
    </row>
    <row r="2349" spans="1:22">
      <c r="A2349" s="5">
        <v>43921</v>
      </c>
      <c r="B2349" s="2">
        <v>103986.618245804</v>
      </c>
      <c r="C2349" t="s">
        <v>27</v>
      </c>
      <c r="D2349" t="s">
        <v>27</v>
      </c>
      <c r="E2349" t="s">
        <v>4</v>
      </c>
      <c r="F2349" s="3">
        <v>9.398661824580401</v>
      </c>
      <c r="G2349" s="2">
        <v>5.706118106842041</v>
      </c>
      <c r="H2349">
        <v>167344.104249924</v>
      </c>
      <c r="I2349">
        <v>16401.33531568598</v>
      </c>
      <c r="J2349" s="2">
        <v>93587.95642122361</v>
      </c>
      <c r="K2349" s="2">
        <v>184.3522644042969</v>
      </c>
      <c r="L2349">
        <v>39541.84103893265</v>
      </c>
      <c r="M2349">
        <v>28.20323866967927</v>
      </c>
      <c r="N2349" s="2">
        <v>5199.330912290202</v>
      </c>
      <c r="O2349" s="2">
        <v>46.74112319946289</v>
      </c>
      <c r="P2349">
        <v>25135.88107659456</v>
      </c>
      <c r="Q2349">
        <v>111.2367559098355</v>
      </c>
      <c r="R2349" s="2">
        <v>5199.330912290202</v>
      </c>
      <c r="S2349" s="2">
        <v>218.0886840820312</v>
      </c>
      <c r="T2349">
        <v>25803.83204958035</v>
      </c>
      <c r="U2349">
        <v>0</v>
      </c>
      <c r="V2349" s="2">
        <v>0</v>
      </c>
    </row>
    <row r="2350" spans="1:22">
      <c r="A2350" s="5">
        <v>43922</v>
      </c>
      <c r="B2350" s="2">
        <v>91843.13374407735</v>
      </c>
      <c r="C2350" t="s">
        <v>27</v>
      </c>
      <c r="D2350" t="s">
        <v>27</v>
      </c>
      <c r="F2350" s="3">
        <v>8.184313374407735</v>
      </c>
      <c r="G2350" s="2">
        <v>4.998242855072021</v>
      </c>
      <c r="H2350">
        <v>146584.1501602772</v>
      </c>
      <c r="I2350">
        <v>16401.33531568598</v>
      </c>
      <c r="J2350" s="2">
        <v>81977.85705526789</v>
      </c>
      <c r="K2350" s="2">
        <v>176.5192108154297</v>
      </c>
      <c r="L2350">
        <v>37861.72411245345</v>
      </c>
      <c r="M2350">
        <v>28.20323866967927</v>
      </c>
      <c r="N2350" s="2">
        <v>4978.413432410993</v>
      </c>
      <c r="O2350" s="2">
        <v>43.93209075927734</v>
      </c>
      <c r="P2350">
        <v>23625.27327507704</v>
      </c>
      <c r="Q2350">
        <v>111.2367559098355</v>
      </c>
      <c r="R2350" s="2">
        <v>4886.863256398473</v>
      </c>
      <c r="S2350" s="2">
        <v>208.2625732421875</v>
      </c>
      <c r="T2350">
        <v>24641.22558570477</v>
      </c>
      <c r="U2350">
        <v>0</v>
      </c>
      <c r="V2350" s="2">
        <v>0</v>
      </c>
    </row>
    <row r="2351" spans="1:22">
      <c r="A2351" s="5">
        <v>43923</v>
      </c>
      <c r="B2351" s="2">
        <v>96949.38133623745</v>
      </c>
      <c r="C2351" t="s">
        <v>27</v>
      </c>
      <c r="D2351" t="s">
        <v>27</v>
      </c>
      <c r="F2351" s="3">
        <v>8.694938133623745</v>
      </c>
      <c r="G2351" s="2">
        <v>5.294088363647461</v>
      </c>
      <c r="H2351">
        <v>155260.4517547984</v>
      </c>
      <c r="I2351">
        <v>16401.33531568598</v>
      </c>
      <c r="J2351" s="2">
        <v>86830.11844305333</v>
      </c>
      <c r="K2351" s="2">
        <v>180.1016845703125</v>
      </c>
      <c r="L2351">
        <v>38630.13131482477</v>
      </c>
      <c r="M2351">
        <v>28.20323866967927</v>
      </c>
      <c r="N2351" s="2">
        <v>5079.450794747815</v>
      </c>
      <c r="O2351" s="2">
        <v>45.30707550048828</v>
      </c>
      <c r="P2351">
        <v>24364.69609103555</v>
      </c>
      <c r="Q2351">
        <v>111.2367559098355</v>
      </c>
      <c r="R2351" s="2">
        <v>5039.812098436302</v>
      </c>
      <c r="S2351" s="2">
        <v>213.1341705322266</v>
      </c>
      <c r="T2351">
        <v>25217.6235717556</v>
      </c>
      <c r="U2351">
        <v>0</v>
      </c>
      <c r="V2351" s="2">
        <v>0</v>
      </c>
    </row>
    <row r="2352" spans="1:22">
      <c r="A2352" s="5">
        <v>43924</v>
      </c>
      <c r="B2352" s="2">
        <v>93200.37928644923</v>
      </c>
      <c r="C2352" t="s">
        <v>27</v>
      </c>
      <c r="D2352" t="s">
        <v>27</v>
      </c>
      <c r="F2352" s="3">
        <v>8.320037928644922</v>
      </c>
      <c r="G2352" s="2">
        <v>5.080889225006104</v>
      </c>
      <c r="H2352">
        <v>149007.9315274282</v>
      </c>
      <c r="I2352">
        <v>16401.33531568598</v>
      </c>
      <c r="J2352" s="2">
        <v>83333.367881181</v>
      </c>
      <c r="K2352" s="2">
        <v>177.5455474853516</v>
      </c>
      <c r="L2352">
        <v>38081.86375427242</v>
      </c>
      <c r="M2352">
        <v>28.20323866967927</v>
      </c>
      <c r="N2352" s="2">
        <v>5007.359450468243</v>
      </c>
      <c r="O2352" s="2">
        <v>43.68746566772461</v>
      </c>
      <c r="P2352">
        <v>23493.72172499168</v>
      </c>
      <c r="Q2352">
        <v>111.2367559098355</v>
      </c>
      <c r="R2352" s="2">
        <v>4859.6519548</v>
      </c>
      <c r="S2352" s="2">
        <v>209.9847259521484</v>
      </c>
      <c r="T2352">
        <v>24844.98736948832</v>
      </c>
      <c r="U2352">
        <v>0</v>
      </c>
      <c r="V2352" s="2">
        <v>0</v>
      </c>
    </row>
    <row r="2353" spans="1:22">
      <c r="A2353" s="5">
        <v>43927</v>
      </c>
      <c r="B2353" s="2">
        <v>111378.3074749283</v>
      </c>
      <c r="C2353" t="s">
        <v>27</v>
      </c>
      <c r="D2353" t="s">
        <v>27</v>
      </c>
      <c r="F2353" s="3">
        <v>10.13783074749283</v>
      </c>
      <c r="G2353" s="2">
        <v>6.144497394561768</v>
      </c>
      <c r="H2353">
        <v>180200.5134324142</v>
      </c>
      <c r="I2353">
        <v>16401.33531568598</v>
      </c>
      <c r="J2353" s="2">
        <v>100777.9621145664</v>
      </c>
      <c r="K2353" s="2">
        <v>190.2391052246094</v>
      </c>
      <c r="L2353">
        <v>40804.51348122933</v>
      </c>
      <c r="M2353">
        <v>28.20323866967927</v>
      </c>
      <c r="N2353" s="2">
        <v>5365.358888955886</v>
      </c>
      <c r="O2353" s="2">
        <v>47.06166076660156</v>
      </c>
      <c r="P2353">
        <v>25308.25592804596</v>
      </c>
      <c r="Q2353">
        <v>111.2367559098355</v>
      </c>
      <c r="R2353" s="2">
        <v>5234.986471405939</v>
      </c>
      <c r="S2353" s="2">
        <v>224.2678985595703</v>
      </c>
      <c r="T2353">
        <v>26534.94477671653</v>
      </c>
      <c r="U2353">
        <v>0</v>
      </c>
      <c r="V2353" s="2">
        <v>0</v>
      </c>
    </row>
    <row r="2354" spans="1:22">
      <c r="A2354" s="5">
        <v>43928</v>
      </c>
      <c r="B2354" s="2">
        <v>111113.9896084912</v>
      </c>
      <c r="C2354" t="s">
        <v>27</v>
      </c>
      <c r="D2354" t="s">
        <v>27</v>
      </c>
      <c r="F2354" s="3">
        <v>10.11139896084912</v>
      </c>
      <c r="G2354" s="2">
        <v>6.132519721984863</v>
      </c>
      <c r="H2354">
        <v>179849.2425945433</v>
      </c>
      <c r="I2354">
        <v>16401.33531568598</v>
      </c>
      <c r="J2354" s="2">
        <v>100581.5122903311</v>
      </c>
      <c r="K2354" s="2">
        <v>190.1616363525391</v>
      </c>
      <c r="L2354">
        <v>40787.89713081579</v>
      </c>
      <c r="M2354">
        <v>28.20323866967927</v>
      </c>
      <c r="N2354" s="2">
        <v>5363.174015867416</v>
      </c>
      <c r="O2354" s="2">
        <v>46.4711799621582</v>
      </c>
      <c r="P2354">
        <v>24990.71423750586</v>
      </c>
      <c r="Q2354">
        <v>111.2367559098355</v>
      </c>
      <c r="R2354" s="2">
        <v>5169.303302292629</v>
      </c>
      <c r="S2354" s="2">
        <v>224.3876495361328</v>
      </c>
      <c r="T2354">
        <v>26549.11348106723</v>
      </c>
      <c r="U2354">
        <v>0</v>
      </c>
      <c r="V2354" s="2">
        <v>0</v>
      </c>
    </row>
    <row r="2355" spans="1:22">
      <c r="A2355" s="5">
        <v>43929</v>
      </c>
      <c r="B2355" s="2">
        <v>117933.2325894964</v>
      </c>
      <c r="C2355" t="s">
        <v>27</v>
      </c>
      <c r="D2355" t="s">
        <v>27</v>
      </c>
      <c r="F2355" s="3">
        <v>10.79332325894964</v>
      </c>
      <c r="G2355" s="2">
        <v>6.524187088012695</v>
      </c>
      <c r="H2355">
        <v>191335.7248763004</v>
      </c>
      <c r="I2355">
        <v>16401.33531568598</v>
      </c>
      <c r="J2355" s="2">
        <v>107005.3800927651</v>
      </c>
      <c r="K2355" s="2">
        <v>194.1992492675781</v>
      </c>
      <c r="L2355">
        <v>41653.92743740906</v>
      </c>
      <c r="M2355">
        <v>28.20323866967927</v>
      </c>
      <c r="N2355" s="2">
        <v>5477.047776566043</v>
      </c>
      <c r="O2355" s="2">
        <v>49.0018310546875</v>
      </c>
      <c r="P2355">
        <v>26351.6174540743</v>
      </c>
      <c r="Q2355">
        <v>111.2367559098355</v>
      </c>
      <c r="R2355" s="2">
        <v>5450.80472016527</v>
      </c>
      <c r="S2355" s="2">
        <v>232.0034942626953</v>
      </c>
      <c r="T2355">
        <v>27450.20552565026</v>
      </c>
      <c r="U2355">
        <v>0</v>
      </c>
      <c r="V2355" s="2">
        <v>0</v>
      </c>
    </row>
    <row r="2356" spans="1:22">
      <c r="A2356" s="5">
        <v>43930</v>
      </c>
      <c r="B2356" s="2">
        <v>118591.1483949938</v>
      </c>
      <c r="C2356" t="s">
        <v>27</v>
      </c>
      <c r="D2356" t="s">
        <v>27</v>
      </c>
      <c r="F2356" s="3">
        <v>10.85911483949937</v>
      </c>
      <c r="G2356" s="2">
        <v>6.548141956329346</v>
      </c>
      <c r="H2356">
        <v>192038.2525677739</v>
      </c>
      <c r="I2356">
        <v>16401.33531568598</v>
      </c>
      <c r="J2356" s="2">
        <v>107398.2719204696</v>
      </c>
      <c r="K2356" s="2">
        <v>194.4800415039062</v>
      </c>
      <c r="L2356">
        <v>41714.15475281378</v>
      </c>
      <c r="M2356">
        <v>28.20323866967927</v>
      </c>
      <c r="N2356" s="2">
        <v>5484.967027023798</v>
      </c>
      <c r="O2356" s="2">
        <v>51.31315994262695</v>
      </c>
      <c r="P2356">
        <v>27594.57620387198</v>
      </c>
      <c r="Q2356">
        <v>111.2367559098355</v>
      </c>
      <c r="R2356" s="2">
        <v>5707.909447500342</v>
      </c>
      <c r="S2356" s="2">
        <v>235.4476928710938</v>
      </c>
      <c r="T2356">
        <v>27857.71645548413</v>
      </c>
      <c r="U2356">
        <v>0</v>
      </c>
      <c r="V2356" s="2">
        <v>0</v>
      </c>
    </row>
    <row r="2357" spans="1:22">
      <c r="A2357" s="5">
        <v>43934</v>
      </c>
      <c r="B2357" s="2">
        <v>122201.8203890327</v>
      </c>
      <c r="C2357" t="s">
        <v>27</v>
      </c>
      <c r="D2357" t="s">
        <v>27</v>
      </c>
      <c r="F2357" s="3">
        <v>11.22018203890327</v>
      </c>
      <c r="G2357" s="2">
        <v>6.775715827941895</v>
      </c>
      <c r="H2357">
        <v>198712.3425502481</v>
      </c>
      <c r="I2357">
        <v>16401.33531568598</v>
      </c>
      <c r="J2357" s="2">
        <v>111130.7872978759</v>
      </c>
      <c r="K2357" s="2">
        <v>196.5810852050781</v>
      </c>
      <c r="L2357">
        <v>42164.80902774794</v>
      </c>
      <c r="M2357">
        <v>28.20323866967927</v>
      </c>
      <c r="N2357" s="2">
        <v>5544.223263983374</v>
      </c>
      <c r="O2357" s="2">
        <v>49.68510437011719</v>
      </c>
      <c r="P2357">
        <v>26719.05998912336</v>
      </c>
      <c r="Q2357">
        <v>111.2367559098355</v>
      </c>
      <c r="R2357" s="2">
        <v>5526.809827173426</v>
      </c>
      <c r="S2357" s="2">
        <v>233.1638641357422</v>
      </c>
      <c r="T2357">
        <v>27587.49824877125</v>
      </c>
      <c r="U2357">
        <v>0</v>
      </c>
      <c r="V2357" s="2">
        <v>0</v>
      </c>
    </row>
    <row r="2358" spans="1:22">
      <c r="A2358" s="5">
        <v>43935</v>
      </c>
      <c r="B2358" s="2">
        <v>137024.5959644392</v>
      </c>
      <c r="C2358" t="s">
        <v>27</v>
      </c>
      <c r="D2358" t="s">
        <v>27</v>
      </c>
      <c r="F2358" s="3">
        <v>12.70245959644392</v>
      </c>
      <c r="G2358" s="2">
        <v>7.654870986938477</v>
      </c>
      <c r="H2358">
        <v>224495.4458481931</v>
      </c>
      <c r="I2358">
        <v>16401.33531568598</v>
      </c>
      <c r="J2358" s="2">
        <v>125550.1058550941</v>
      </c>
      <c r="K2358" s="2">
        <v>205.1306304931641</v>
      </c>
      <c r="L2358">
        <v>43998.60674012782</v>
      </c>
      <c r="M2358">
        <v>28.20323866967927</v>
      </c>
      <c r="N2358" s="2">
        <v>5785.348130260493</v>
      </c>
      <c r="O2358" s="2">
        <v>51.14444351196289</v>
      </c>
      <c r="P2358">
        <v>27503.84590373045</v>
      </c>
      <c r="Q2358">
        <v>111.2367559098355</v>
      </c>
      <c r="R2358" s="2">
        <v>5689.141979084585</v>
      </c>
      <c r="S2358" s="2">
        <v>240.2824401855469</v>
      </c>
      <c r="T2358">
        <v>28429.75442356771</v>
      </c>
      <c r="U2358">
        <v>0</v>
      </c>
      <c r="V2358" s="2">
        <v>0</v>
      </c>
    </row>
    <row r="2359" spans="1:22">
      <c r="A2359" s="5">
        <v>43936</v>
      </c>
      <c r="B2359" s="2">
        <v>132605.8476152729</v>
      </c>
      <c r="C2359" t="s">
        <v>27</v>
      </c>
      <c r="D2359" t="s">
        <v>27</v>
      </c>
      <c r="F2359" s="3">
        <v>12.26058476152729</v>
      </c>
      <c r="G2359" s="2">
        <v>7.40094518661499</v>
      </c>
      <c r="H2359">
        <v>217048.5292570123</v>
      </c>
      <c r="I2359">
        <v>16401.33531568598</v>
      </c>
      <c r="J2359" s="2">
        <v>121385.3836586846</v>
      </c>
      <c r="K2359" s="2">
        <v>202.7777709960938</v>
      </c>
      <c r="L2359">
        <v>43493.94032596292</v>
      </c>
      <c r="M2359">
        <v>28.20323866967927</v>
      </c>
      <c r="N2359" s="2">
        <v>5718.989872308398</v>
      </c>
      <c r="O2359" s="2">
        <v>49.45734024047852</v>
      </c>
      <c r="P2359">
        <v>26596.57572507004</v>
      </c>
      <c r="Q2359">
        <v>111.2367559098355</v>
      </c>
      <c r="R2359" s="2">
        <v>5501.474084279793</v>
      </c>
      <c r="S2359" s="2">
        <v>235.0517425537109</v>
      </c>
      <c r="T2359">
        <v>27810.8683783694</v>
      </c>
      <c r="U2359">
        <v>0</v>
      </c>
      <c r="V2359" s="2">
        <v>0</v>
      </c>
    </row>
    <row r="2360" spans="1:22">
      <c r="A2360" s="5">
        <v>43937</v>
      </c>
      <c r="B2360" s="2">
        <v>139213.5519908721</v>
      </c>
      <c r="C2360" t="s">
        <v>27</v>
      </c>
      <c r="D2360" t="s">
        <v>27</v>
      </c>
      <c r="F2360" s="3">
        <v>12.92135519908721</v>
      </c>
      <c r="G2360" s="2">
        <v>7.797403812408447</v>
      </c>
      <c r="H2360">
        <v>228675.5254676252</v>
      </c>
      <c r="I2360">
        <v>16401.33531568598</v>
      </c>
      <c r="J2360" s="2">
        <v>127887.8345191192</v>
      </c>
      <c r="K2360" s="2">
        <v>206.4764556884766</v>
      </c>
      <c r="L2360">
        <v>44287.27369038849</v>
      </c>
      <c r="M2360">
        <v>28.20323866967927</v>
      </c>
      <c r="N2360" s="2">
        <v>5823.304759451559</v>
      </c>
      <c r="O2360" s="2">
        <v>49.46577835083008</v>
      </c>
      <c r="P2360">
        <v>26601.11347093042</v>
      </c>
      <c r="Q2360">
        <v>111.2367559098355</v>
      </c>
      <c r="R2360" s="2">
        <v>5502.41271230131</v>
      </c>
      <c r="S2360" s="2">
        <v>236.2396850585938</v>
      </c>
      <c r="T2360">
        <v>27951.42344205635</v>
      </c>
      <c r="U2360">
        <v>0</v>
      </c>
      <c r="V2360" s="2">
        <v>0</v>
      </c>
    </row>
    <row r="2361" spans="1:22">
      <c r="A2361" s="5">
        <v>43938</v>
      </c>
      <c r="B2361" s="2">
        <v>142648.6935221584</v>
      </c>
      <c r="C2361" t="s">
        <v>27</v>
      </c>
      <c r="D2361" t="s">
        <v>27</v>
      </c>
      <c r="F2361" s="3">
        <v>13.26486935221584</v>
      </c>
      <c r="G2361" s="2">
        <v>7.992637157440186</v>
      </c>
      <c r="H2361">
        <v>234401.1604145916</v>
      </c>
      <c r="I2361">
        <v>16401.33531568598</v>
      </c>
      <c r="J2361" s="2">
        <v>131089.9220757878</v>
      </c>
      <c r="K2361" s="2">
        <v>208.4516754150391</v>
      </c>
      <c r="L2361">
        <v>44710.93989648082</v>
      </c>
      <c r="M2361">
        <v>28.20323866967927</v>
      </c>
      <c r="N2361" s="2">
        <v>5879.01235282486</v>
      </c>
      <c r="O2361" s="2">
        <v>51.06009292602539</v>
      </c>
      <c r="P2361">
        <v>27458.48485650404</v>
      </c>
      <c r="Q2361">
        <v>111.2367559098355</v>
      </c>
      <c r="R2361" s="2">
        <v>5679.759093545804</v>
      </c>
      <c r="S2361" s="2">
        <v>242.7596435546875</v>
      </c>
      <c r="T2361">
        <v>28722.85234361346</v>
      </c>
      <c r="U2361">
        <v>0</v>
      </c>
      <c r="V2361" s="2">
        <v>0</v>
      </c>
    </row>
    <row r="2362" spans="1:22">
      <c r="A2362" s="5">
        <v>43941</v>
      </c>
      <c r="B2362" s="2">
        <v>138120.8976175923</v>
      </c>
      <c r="C2362" t="s">
        <v>27</v>
      </c>
      <c r="D2362" t="s">
        <v>27</v>
      </c>
      <c r="F2362" s="3">
        <v>12.81208976175923</v>
      </c>
      <c r="G2362" s="2">
        <v>7.733921527862549</v>
      </c>
      <c r="H2362">
        <v>226813.7718473603</v>
      </c>
      <c r="I2362">
        <v>16401.33531568598</v>
      </c>
      <c r="J2362" s="2">
        <v>126846.6402836761</v>
      </c>
      <c r="K2362" s="2">
        <v>205.9826507568359</v>
      </c>
      <c r="L2362">
        <v>44181.35713886542</v>
      </c>
      <c r="M2362">
        <v>28.20323866967927</v>
      </c>
      <c r="N2362" s="2">
        <v>5809.377861108234</v>
      </c>
      <c r="O2362" s="2">
        <v>49.12836074829102</v>
      </c>
      <c r="P2362">
        <v>26419.66107633609</v>
      </c>
      <c r="Q2362">
        <v>111.2367559098355</v>
      </c>
      <c r="R2362" s="2">
        <v>5464.87947280799</v>
      </c>
      <c r="S2362" s="2">
        <v>238.3853607177734</v>
      </c>
      <c r="T2362">
        <v>28205.2956435206</v>
      </c>
      <c r="U2362">
        <v>0</v>
      </c>
      <c r="V2362" s="2">
        <v>0</v>
      </c>
    </row>
    <row r="2363" spans="1:22">
      <c r="A2363" s="5">
        <v>43942</v>
      </c>
      <c r="B2363" s="2">
        <v>123790.050787456</v>
      </c>
      <c r="C2363" t="s">
        <v>27</v>
      </c>
      <c r="D2363" t="s">
        <v>27</v>
      </c>
      <c r="F2363" s="3">
        <v>11.3790050787456</v>
      </c>
      <c r="G2363" s="2">
        <v>6.878722667694092</v>
      </c>
      <c r="H2363">
        <v>201733.238193694</v>
      </c>
      <c r="I2363">
        <v>16401.33531568598</v>
      </c>
      <c r="J2363" s="2">
        <v>112820.2370164608</v>
      </c>
      <c r="K2363" s="2">
        <v>198.3820190429688</v>
      </c>
      <c r="L2363">
        <v>42551.09253649473</v>
      </c>
      <c r="M2363">
        <v>28.20323866967927</v>
      </c>
      <c r="N2363" s="2">
        <v>5595.015430841705</v>
      </c>
      <c r="O2363" s="2">
        <v>48.31854629516602</v>
      </c>
      <c r="P2363">
        <v>25984.1687647587</v>
      </c>
      <c r="Q2363">
        <v>111.2367559098355</v>
      </c>
      <c r="R2363" s="2">
        <v>5374.798340153468</v>
      </c>
      <c r="S2363" s="2">
        <v>231.1010437011719</v>
      </c>
      <c r="T2363">
        <v>27343.42931751908</v>
      </c>
      <c r="U2363">
        <v>0</v>
      </c>
      <c r="V2363" s="2">
        <v>0</v>
      </c>
    </row>
    <row r="2364" spans="1:22">
      <c r="A2364" s="5">
        <v>43943</v>
      </c>
      <c r="B2364" s="2">
        <v>134092.3608140161</v>
      </c>
      <c r="C2364" t="s">
        <v>27</v>
      </c>
      <c r="D2364" t="s">
        <v>27</v>
      </c>
      <c r="F2364" s="3">
        <v>12.40923608140161</v>
      </c>
      <c r="G2364" s="2">
        <v>7.487184047698975</v>
      </c>
      <c r="H2364">
        <v>219577.6681022684</v>
      </c>
      <c r="I2364">
        <v>16401.33531568598</v>
      </c>
      <c r="J2364" s="2">
        <v>122799.8161365659</v>
      </c>
      <c r="K2364" s="2">
        <v>204.2688598632812</v>
      </c>
      <c r="L2364">
        <v>43813.76497879141</v>
      </c>
      <c r="M2364">
        <v>28.20323866967927</v>
      </c>
      <c r="N2364" s="2">
        <v>5761.043407507389</v>
      </c>
      <c r="O2364" s="2">
        <v>49.72727966308594</v>
      </c>
      <c r="P2364">
        <v>26741.74051273656</v>
      </c>
      <c r="Q2364">
        <v>111.2367559098355</v>
      </c>
      <c r="R2364" s="2">
        <v>5531.501269942816</v>
      </c>
      <c r="S2364" s="2">
        <v>236.1844635009766</v>
      </c>
      <c r="T2364">
        <v>27944.8897339721</v>
      </c>
      <c r="U2364">
        <v>0</v>
      </c>
      <c r="V2364" s="2">
        <v>0</v>
      </c>
    </row>
    <row r="2365" spans="1:22">
      <c r="A2365" s="5">
        <v>43944</v>
      </c>
      <c r="B2365" s="2">
        <v>133181.7249128476</v>
      </c>
      <c r="C2365" t="s">
        <v>27</v>
      </c>
      <c r="D2365" t="s">
        <v>27</v>
      </c>
      <c r="F2365" s="3">
        <v>12.31817249128476</v>
      </c>
      <c r="G2365" s="2">
        <v>7.438075065612793</v>
      </c>
      <c r="H2365">
        <v>218137.4422843023</v>
      </c>
      <c r="I2365">
        <v>16401.33531568598</v>
      </c>
      <c r="J2365" s="2">
        <v>121994.3632543585</v>
      </c>
      <c r="K2365" s="2">
        <v>203.8331909179688</v>
      </c>
      <c r="L2365">
        <v>43720.31805403129</v>
      </c>
      <c r="M2365">
        <v>28.20323866967927</v>
      </c>
      <c r="N2365" s="2">
        <v>5748.756132261773</v>
      </c>
      <c r="O2365" s="2">
        <v>48.89216232299805</v>
      </c>
      <c r="P2365">
        <v>26292.64111784456</v>
      </c>
      <c r="Q2365">
        <v>111.2367559098355</v>
      </c>
      <c r="R2365" s="2">
        <v>5438.605526227389</v>
      </c>
      <c r="S2365" s="2">
        <v>236.1383972167969</v>
      </c>
      <c r="T2365">
        <v>27939.43926016543</v>
      </c>
      <c r="U2365">
        <v>0</v>
      </c>
      <c r="V2365" s="2">
        <v>0</v>
      </c>
    </row>
    <row r="2366" spans="1:22">
      <c r="A2366" s="5">
        <v>43945</v>
      </c>
      <c r="B2366" s="2">
        <v>139199.6365646154</v>
      </c>
      <c r="C2366" t="s">
        <v>27</v>
      </c>
      <c r="D2366" t="s">
        <v>27</v>
      </c>
      <c r="F2366" s="3">
        <v>12.91996365646154</v>
      </c>
      <c r="G2366" s="2">
        <v>7.797403812408447</v>
      </c>
      <c r="H2366">
        <v>228675.5254676252</v>
      </c>
      <c r="I2366">
        <v>16401.33531568598</v>
      </c>
      <c r="J2366" s="2">
        <v>127887.8345191192</v>
      </c>
      <c r="K2366" s="2">
        <v>207.0476989746094</v>
      </c>
      <c r="L2366">
        <v>44409.80004658927</v>
      </c>
      <c r="M2366">
        <v>28.20323866967927</v>
      </c>
      <c r="N2366" s="2">
        <v>5839.415670188815</v>
      </c>
      <c r="O2366" s="2">
        <v>49.19584655761719</v>
      </c>
      <c r="P2366">
        <v>26455.95278610826</v>
      </c>
      <c r="Q2366">
        <v>111.2367559098355</v>
      </c>
      <c r="R2366" s="2">
        <v>5472.386375307383</v>
      </c>
      <c r="S2366" s="2">
        <v>239.5641479492188</v>
      </c>
      <c r="T2366">
        <v>28344.76747292998</v>
      </c>
      <c r="U2366">
        <v>0</v>
      </c>
      <c r="V2366" s="2">
        <v>0</v>
      </c>
    </row>
    <row r="2367" spans="1:22">
      <c r="A2367" s="5">
        <v>43948</v>
      </c>
      <c r="B2367" s="2">
        <v>141798.7240067667</v>
      </c>
      <c r="C2367" t="s">
        <v>27</v>
      </c>
      <c r="D2367" t="s">
        <v>27</v>
      </c>
      <c r="F2367" s="3">
        <v>13.17987240067667</v>
      </c>
      <c r="G2367" s="2">
        <v>7.949518203735352</v>
      </c>
      <c r="H2367">
        <v>233136.604976232</v>
      </c>
      <c r="I2367">
        <v>16401.33531568598</v>
      </c>
      <c r="J2367" s="2">
        <v>130382.7136576132</v>
      </c>
      <c r="K2367" s="2">
        <v>208.7130889892578</v>
      </c>
      <c r="L2367">
        <v>44767.01066963124</v>
      </c>
      <c r="M2367">
        <v>28.20323866967927</v>
      </c>
      <c r="N2367" s="2">
        <v>5886.385062250046</v>
      </c>
      <c r="O2367" s="2">
        <v>49.71041488647461</v>
      </c>
      <c r="P2367">
        <v>26732.67117528234</v>
      </c>
      <c r="Q2367">
        <v>111.2367559098355</v>
      </c>
      <c r="R2367" s="2">
        <v>5529.625286903428</v>
      </c>
      <c r="S2367" s="2">
        <v>243.0267181396484</v>
      </c>
      <c r="T2367">
        <v>28754.45209288084</v>
      </c>
      <c r="U2367">
        <v>0</v>
      </c>
      <c r="V2367" s="2">
        <v>0</v>
      </c>
    </row>
    <row r="2368" spans="1:22">
      <c r="A2368" s="5">
        <v>43949</v>
      </c>
      <c r="B2368" s="2">
        <v>134655.997823121</v>
      </c>
      <c r="C2368" t="s">
        <v>27</v>
      </c>
      <c r="D2368" t="s">
        <v>27</v>
      </c>
      <c r="F2368" s="3">
        <v>12.4655997823121</v>
      </c>
      <c r="G2368" s="2">
        <v>7.519522666931152</v>
      </c>
      <c r="H2368">
        <v>220526.0672007026</v>
      </c>
      <c r="I2368">
        <v>16401.33531568598</v>
      </c>
      <c r="J2368" s="2">
        <v>123330.2126742392</v>
      </c>
      <c r="K2368" s="2">
        <v>204.7820129394531</v>
      </c>
      <c r="L2368">
        <v>43923.83152683298</v>
      </c>
      <c r="M2368">
        <v>28.20323866967927</v>
      </c>
      <c r="N2368" s="2">
        <v>5775.515986188744</v>
      </c>
      <c r="O2368" s="2">
        <v>49.89599990844727</v>
      </c>
      <c r="P2368">
        <v>26832.47286430027</v>
      </c>
      <c r="Q2368">
        <v>111.2367559098355</v>
      </c>
      <c r="R2368" s="2">
        <v>5550.269162693122</v>
      </c>
      <c r="S2368" s="2">
        <v>241.9032440185547</v>
      </c>
      <c r="T2368">
        <v>28621.52480389849</v>
      </c>
      <c r="U2368">
        <v>0</v>
      </c>
      <c r="V2368" s="2">
        <v>0</v>
      </c>
    </row>
    <row r="2369" spans="1:22">
      <c r="A2369" s="5">
        <v>43950</v>
      </c>
      <c r="B2369" s="2">
        <v>147638.2070932859</v>
      </c>
      <c r="C2369" t="s">
        <v>27</v>
      </c>
      <c r="D2369" t="s">
        <v>27</v>
      </c>
      <c r="F2369" s="3">
        <v>13.76382070932859</v>
      </c>
      <c r="G2369" s="2">
        <v>8.301658630371094</v>
      </c>
      <c r="H2369">
        <v>243463.8753134661</v>
      </c>
      <c r="I2369">
        <v>16401.33531568598</v>
      </c>
      <c r="J2369" s="2">
        <v>136158.2868730748</v>
      </c>
      <c r="K2369" s="2">
        <v>212.0437927246094</v>
      </c>
      <c r="L2369">
        <v>45481.41555137555</v>
      </c>
      <c r="M2369">
        <v>28.20323866967927</v>
      </c>
      <c r="N2369" s="2">
        <v>5980.321694636158</v>
      </c>
      <c r="O2369" s="2">
        <v>49.44047927856445</v>
      </c>
      <c r="P2369">
        <v>26587.50843903799</v>
      </c>
      <c r="Q2369">
        <v>111.2367559098355</v>
      </c>
      <c r="R2369" s="2">
        <v>5499.598525574953</v>
      </c>
      <c r="S2369" s="2">
        <v>248.1377868652344</v>
      </c>
      <c r="T2369">
        <v>29359.18387685215</v>
      </c>
      <c r="U2369">
        <v>0</v>
      </c>
      <c r="V2369" s="2">
        <v>0</v>
      </c>
    </row>
    <row r="2370" spans="1:22">
      <c r="A2370" s="5">
        <v>43951</v>
      </c>
      <c r="B2370" s="2">
        <v>148412.7479622169</v>
      </c>
      <c r="C2370" t="s">
        <v>27</v>
      </c>
      <c r="D2370" t="s">
        <v>27</v>
      </c>
      <c r="F2370" s="3">
        <v>13.84127479622169</v>
      </c>
      <c r="G2370" s="2">
        <v>8.356756210327148</v>
      </c>
      <c r="H2370">
        <v>245079.7295582335</v>
      </c>
      <c r="I2370">
        <v>16401.33531568598</v>
      </c>
      <c r="J2370" s="2">
        <v>137061.9607570168</v>
      </c>
      <c r="K2370" s="2">
        <v>211.9566955566406</v>
      </c>
      <c r="L2370">
        <v>45462.73402130653</v>
      </c>
      <c r="M2370">
        <v>28.20323866967927</v>
      </c>
      <c r="N2370" s="2">
        <v>5977.865272420482</v>
      </c>
      <c r="O2370" s="2">
        <v>48.30167770385742</v>
      </c>
      <c r="P2370">
        <v>25975.09737588229</v>
      </c>
      <c r="Q2370">
        <v>111.2367559098355</v>
      </c>
      <c r="R2370" s="2">
        <v>5372.921932779531</v>
      </c>
      <c r="S2370" s="2">
        <v>245.9736633300781</v>
      </c>
      <c r="T2370">
        <v>29103.12895831859</v>
      </c>
      <c r="U2370">
        <v>0</v>
      </c>
      <c r="V2370" s="2">
        <v>0</v>
      </c>
    </row>
    <row r="2371" spans="1:22">
      <c r="A2371" s="5">
        <v>43952</v>
      </c>
      <c r="B2371" s="2">
        <v>135817.117269857</v>
      </c>
      <c r="C2371" t="s">
        <v>27</v>
      </c>
      <c r="D2371" t="s">
        <v>27</v>
      </c>
      <c r="F2371" s="3">
        <v>12.5817117269857</v>
      </c>
      <c r="G2371" s="2">
        <v>7.606960296630859</v>
      </c>
      <c r="H2371">
        <v>223090.3624967093</v>
      </c>
      <c r="I2371">
        <v>16401.33531568598</v>
      </c>
      <c r="J2371" s="2">
        <v>124764.3065581528</v>
      </c>
      <c r="K2371" s="2">
        <v>205.9826507568359</v>
      </c>
      <c r="L2371">
        <v>44181.35713886542</v>
      </c>
      <c r="M2371">
        <v>28.20323866967927</v>
      </c>
      <c r="N2371" s="2">
        <v>5809.377861108234</v>
      </c>
      <c r="O2371" s="2">
        <v>47.13759231567383</v>
      </c>
      <c r="P2371">
        <v>25349.08948652288</v>
      </c>
      <c r="Q2371">
        <v>111.2367559098355</v>
      </c>
      <c r="R2371" s="2">
        <v>5243.432850595947</v>
      </c>
      <c r="S2371" s="2">
        <v>239.2694702148438</v>
      </c>
      <c r="T2371">
        <v>28309.90177231571</v>
      </c>
      <c r="U2371">
        <v>0</v>
      </c>
      <c r="V2371" s="2">
        <v>0</v>
      </c>
    </row>
    <row r="2372" spans="1:22">
      <c r="A2372" s="5">
        <v>43955</v>
      </c>
      <c r="B2372" s="2">
        <v>140324.6807874202</v>
      </c>
      <c r="C2372" t="s">
        <v>27</v>
      </c>
      <c r="D2372" t="s">
        <v>27</v>
      </c>
      <c r="F2372" s="3">
        <v>13.03246807874202</v>
      </c>
      <c r="G2372" s="2">
        <v>7.87525749206543</v>
      </c>
      <c r="H2372">
        <v>230958.7509531153</v>
      </c>
      <c r="I2372">
        <v>16401.33531568598</v>
      </c>
      <c r="J2372" s="2">
        <v>129164.7388247334</v>
      </c>
      <c r="K2372" s="2">
        <v>208.3838653564453</v>
      </c>
      <c r="L2372">
        <v>44696.39527145862</v>
      </c>
      <c r="M2372">
        <v>28.20323866967927</v>
      </c>
      <c r="N2372" s="2">
        <v>5877.099889558136</v>
      </c>
      <c r="O2372" s="2">
        <v>47.49187469482422</v>
      </c>
      <c r="P2372">
        <v>25539.61121857144</v>
      </c>
      <c r="Q2372">
        <v>111.2367559098355</v>
      </c>
      <c r="R2372" s="2">
        <v>5282.842073128654</v>
      </c>
      <c r="S2372" s="2">
        <v>240.0246124267578</v>
      </c>
      <c r="T2372">
        <v>28399.24874092069</v>
      </c>
      <c r="U2372">
        <v>0</v>
      </c>
      <c r="V2372" s="2">
        <v>0</v>
      </c>
    </row>
    <row r="2373" spans="1:22">
      <c r="A2373" s="5">
        <v>43956</v>
      </c>
      <c r="B2373" s="2">
        <v>144559.8988911376</v>
      </c>
      <c r="C2373" t="s">
        <v>27</v>
      </c>
      <c r="D2373" t="s">
        <v>27</v>
      </c>
      <c r="F2373" s="3">
        <v>13.45598988911376</v>
      </c>
      <c r="G2373" s="2">
        <v>8.126787185668945</v>
      </c>
      <c r="H2373">
        <v>238335.3965955998</v>
      </c>
      <c r="I2373">
        <v>16401.33531568598</v>
      </c>
      <c r="J2373" s="2">
        <v>133290.1616713764</v>
      </c>
      <c r="K2373" s="2">
        <v>210.7463989257812</v>
      </c>
      <c r="L2373">
        <v>45203.13668388277</v>
      </c>
      <c r="M2373">
        <v>28.20323866967927</v>
      </c>
      <c r="N2373" s="2">
        <v>5943.730987679247</v>
      </c>
      <c r="O2373" s="2">
        <v>47.87991333007812</v>
      </c>
      <c r="P2373">
        <v>25748.28598548373</v>
      </c>
      <c r="Q2373">
        <v>111.2367559098355</v>
      </c>
      <c r="R2373" s="2">
        <v>5326.006232081979</v>
      </c>
      <c r="S2373" s="2">
        <v>242.2347869873047</v>
      </c>
      <c r="T2373">
        <v>28660.75232787046</v>
      </c>
      <c r="U2373">
        <v>0</v>
      </c>
      <c r="V2373" s="2">
        <v>0</v>
      </c>
    </row>
    <row r="2374" spans="1:22">
      <c r="A2374" s="5">
        <v>43957</v>
      </c>
      <c r="B2374" s="2">
        <v>147047.7803739929</v>
      </c>
      <c r="C2374" t="s">
        <v>27</v>
      </c>
      <c r="D2374" t="s">
        <v>27</v>
      </c>
      <c r="F2374" s="3">
        <v>13.70477803739929</v>
      </c>
      <c r="G2374" s="2">
        <v>8.287285804748535</v>
      </c>
      <c r="H2374">
        <v>243042.3614954357</v>
      </c>
      <c r="I2374">
        <v>16401.33531568598</v>
      </c>
      <c r="J2374" s="2">
        <v>135922.5533406053</v>
      </c>
      <c r="K2374" s="2">
        <v>212.0437927246094</v>
      </c>
      <c r="L2374">
        <v>45481.41555137555</v>
      </c>
      <c r="M2374">
        <v>28.20323866967927</v>
      </c>
      <c r="N2374" s="2">
        <v>5980.321694636158</v>
      </c>
      <c r="O2374" s="2">
        <v>46.25184631347656</v>
      </c>
      <c r="P2374">
        <v>24872.76361646857</v>
      </c>
      <c r="Q2374">
        <v>111.2367559098355</v>
      </c>
      <c r="R2374" s="2">
        <v>5144.905338751417</v>
      </c>
      <c r="S2374" s="2">
        <v>240.6047821044922</v>
      </c>
      <c r="T2374">
        <v>28467.89329709072</v>
      </c>
      <c r="U2374">
        <v>0</v>
      </c>
      <c r="V2374" s="2">
        <v>0</v>
      </c>
    </row>
    <row r="2375" spans="1:22">
      <c r="A2375" s="5">
        <v>43958</v>
      </c>
      <c r="B2375" s="2">
        <v>152449.522390262</v>
      </c>
      <c r="C2375" t="s">
        <v>27</v>
      </c>
      <c r="D2375" t="s">
        <v>27</v>
      </c>
      <c r="F2375" s="3">
        <v>14.2449522390262</v>
      </c>
      <c r="G2375" s="2">
        <v>8.610679626464844</v>
      </c>
      <c r="H2375">
        <v>252526.5762280722</v>
      </c>
      <c r="I2375">
        <v>16401.33531568598</v>
      </c>
      <c r="J2375" s="2">
        <v>141226.6438495957</v>
      </c>
      <c r="K2375" s="2">
        <v>214.7742462158203</v>
      </c>
      <c r="L2375">
        <v>46067.07235500929</v>
      </c>
      <c r="M2375">
        <v>28.20323866967927</v>
      </c>
      <c r="N2375" s="2">
        <v>6057.329326125239</v>
      </c>
      <c r="O2375" s="2">
        <v>46.43743133544922</v>
      </c>
      <c r="P2375">
        <v>24972.56530548651</v>
      </c>
      <c r="Q2375">
        <v>111.2367559098355</v>
      </c>
      <c r="R2375" s="2">
        <v>5165.54921454111</v>
      </c>
      <c r="S2375" s="2">
        <v>243.4503631591797</v>
      </c>
      <c r="T2375">
        <v>28804.57695368523</v>
      </c>
      <c r="U2375">
        <v>0</v>
      </c>
      <c r="V2375" s="2">
        <v>0</v>
      </c>
    </row>
    <row r="2376" spans="1:22">
      <c r="A2376" s="5">
        <v>43959</v>
      </c>
      <c r="B2376" s="2">
        <v>158333.7154197939</v>
      </c>
      <c r="C2376" t="s">
        <v>27</v>
      </c>
      <c r="D2376" t="s">
        <v>27</v>
      </c>
      <c r="F2376" s="3">
        <v>14.83337154197939</v>
      </c>
      <c r="G2376" s="2">
        <v>8.958030700683594</v>
      </c>
      <c r="H2376">
        <v>262713.3885735242</v>
      </c>
      <c r="I2376">
        <v>16401.33531568598</v>
      </c>
      <c r="J2376" s="2">
        <v>146923.6652901211</v>
      </c>
      <c r="K2376" s="2">
        <v>217.7177124023438</v>
      </c>
      <c r="L2376">
        <v>46698.41839476139</v>
      </c>
      <c r="M2376">
        <v>28.20323866967927</v>
      </c>
      <c r="N2376" s="2">
        <v>6140.34460549989</v>
      </c>
      <c r="O2376" s="2">
        <v>47.373779296875</v>
      </c>
      <c r="P2376">
        <v>25476.10329074786</v>
      </c>
      <c r="Q2376">
        <v>111.2367559098355</v>
      </c>
      <c r="R2376" s="2">
        <v>5269.705524172902</v>
      </c>
      <c r="S2376" s="2">
        <v>247.5207366943359</v>
      </c>
      <c r="T2376">
        <v>29286.17569193395</v>
      </c>
      <c r="U2376">
        <v>0</v>
      </c>
      <c r="V2376" s="2">
        <v>0</v>
      </c>
    </row>
    <row r="2377" spans="1:22">
      <c r="A2377" s="5">
        <v>43962</v>
      </c>
      <c r="B2377" s="2">
        <v>162020.0217796102</v>
      </c>
      <c r="C2377" t="s">
        <v>27</v>
      </c>
      <c r="D2377" t="s">
        <v>27</v>
      </c>
      <c r="F2377" s="3">
        <v>15.20200217796102</v>
      </c>
      <c r="G2377" s="2">
        <v>9.180813789367676</v>
      </c>
      <c r="H2377">
        <v>269246.9786114111</v>
      </c>
      <c r="I2377">
        <v>16401.33531568598</v>
      </c>
      <c r="J2377" s="2">
        <v>150577.6054302929</v>
      </c>
      <c r="K2377" s="2">
        <v>219.6638488769531</v>
      </c>
      <c r="L2377">
        <v>47115.84651460432</v>
      </c>
      <c r="M2377">
        <v>28.20323866967927</v>
      </c>
      <c r="N2377" s="2">
        <v>6195.231956977067</v>
      </c>
      <c r="O2377" s="2">
        <v>47.17131805419922</v>
      </c>
      <c r="P2377">
        <v>25367.22611000915</v>
      </c>
      <c r="Q2377">
        <v>111.2367559098355</v>
      </c>
      <c r="R2377" s="2">
        <v>5247.184392340174</v>
      </c>
      <c r="S2377" s="2">
        <v>247.5576324462891</v>
      </c>
      <c r="T2377">
        <v>29290.54112607259</v>
      </c>
      <c r="U2377">
        <v>0</v>
      </c>
      <c r="V2377" s="2">
        <v>0</v>
      </c>
    </row>
    <row r="2378" spans="1:22">
      <c r="A2378" s="5">
        <v>43963</v>
      </c>
      <c r="B2378" s="2">
        <v>152886.2848876347</v>
      </c>
      <c r="C2378" t="s">
        <v>27</v>
      </c>
      <c r="D2378" t="s">
        <v>27</v>
      </c>
      <c r="F2378" s="3">
        <v>14.28862848876347</v>
      </c>
      <c r="G2378" s="2">
        <v>8.634635925292969</v>
      </c>
      <c r="H2378">
        <v>253229.1458723509</v>
      </c>
      <c r="I2378">
        <v>16401.33531568598</v>
      </c>
      <c r="J2378" s="2">
        <v>141619.5591395985</v>
      </c>
      <c r="K2378" s="2">
        <v>215.0646667480469</v>
      </c>
      <c r="L2378">
        <v>46129.36485006951</v>
      </c>
      <c r="M2378">
        <v>28.20323866967927</v>
      </c>
      <c r="N2378" s="2">
        <v>6065.5201257102</v>
      </c>
      <c r="O2378" s="2">
        <v>46.75797653198242</v>
      </c>
      <c r="P2378">
        <v>25144.94425978226</v>
      </c>
      <c r="Q2378">
        <v>111.2367559098355</v>
      </c>
      <c r="R2378" s="2">
        <v>5201.205622325944</v>
      </c>
      <c r="S2378" s="2">
        <v>242.5755157470703</v>
      </c>
      <c r="T2378">
        <v>28701.06669690094</v>
      </c>
      <c r="U2378">
        <v>0</v>
      </c>
      <c r="V2378" s="2">
        <v>0</v>
      </c>
    </row>
    <row r="2379" spans="1:22">
      <c r="A2379" s="5">
        <v>43964</v>
      </c>
      <c r="B2379" s="2">
        <v>147403.2414581087</v>
      </c>
      <c r="C2379" t="s">
        <v>27</v>
      </c>
      <c r="D2379" t="s">
        <v>27</v>
      </c>
      <c r="F2379" s="3">
        <v>13.74032414581087</v>
      </c>
      <c r="G2379" s="2">
        <v>8.307648658752441</v>
      </c>
      <c r="H2379">
        <v>243639.5456930726</v>
      </c>
      <c r="I2379">
        <v>16401.33531568598</v>
      </c>
      <c r="J2379" s="2">
        <v>136256.5313371077</v>
      </c>
      <c r="K2379" s="2">
        <v>212.3730010986328</v>
      </c>
      <c r="L2379">
        <v>45552.02767668026</v>
      </c>
      <c r="M2379">
        <v>28.20323866967927</v>
      </c>
      <c r="N2379" s="2">
        <v>5989.606436980798</v>
      </c>
      <c r="O2379" s="2">
        <v>46.36150741577148</v>
      </c>
      <c r="P2379">
        <v>24931.73584985395</v>
      </c>
      <c r="Q2379">
        <v>111.2367559098355</v>
      </c>
      <c r="R2379" s="2">
        <v>5157.1036840202</v>
      </c>
      <c r="S2379" s="2">
        <v>238.2748718261719</v>
      </c>
      <c r="T2379">
        <v>28192.22281118071</v>
      </c>
      <c r="U2379">
        <v>0</v>
      </c>
      <c r="V2379" s="2">
        <v>0</v>
      </c>
    </row>
    <row r="2380" spans="1:22">
      <c r="A2380" s="5">
        <v>43965</v>
      </c>
      <c r="B2380" s="2">
        <v>152044.9078302548</v>
      </c>
      <c r="C2380" t="s">
        <v>27</v>
      </c>
      <c r="D2380" t="s">
        <v>27</v>
      </c>
      <c r="F2380" s="3">
        <v>14.20449078302548</v>
      </c>
      <c r="G2380" s="2">
        <v>8.583132743835449</v>
      </c>
      <c r="H2380">
        <v>251718.7050427621</v>
      </c>
      <c r="I2380">
        <v>16401.33531568598</v>
      </c>
      <c r="J2380" s="2">
        <v>140774.8381906891</v>
      </c>
      <c r="K2380" s="2">
        <v>214.7839508056641</v>
      </c>
      <c r="L2380">
        <v>46069.15389900437</v>
      </c>
      <c r="M2380">
        <v>28.20323866967927</v>
      </c>
      <c r="N2380" s="2">
        <v>6057.603026988793</v>
      </c>
      <c r="O2380" s="2">
        <v>46.85921096801758</v>
      </c>
      <c r="P2380">
        <v>25199.38490157379</v>
      </c>
      <c r="Q2380">
        <v>111.2367559098355</v>
      </c>
      <c r="R2380" s="2">
        <v>5212.466612576857</v>
      </c>
      <c r="S2380" s="2">
        <v>241.1480712890625</v>
      </c>
      <c r="T2380">
        <v>28532.17422451258</v>
      </c>
      <c r="U2380">
        <v>0</v>
      </c>
      <c r="V2380" s="2">
        <v>0</v>
      </c>
    </row>
    <row r="2381" spans="1:22">
      <c r="A2381" s="5">
        <v>43966</v>
      </c>
      <c r="B2381" s="2">
        <v>154431.1130799161</v>
      </c>
      <c r="C2381" t="s">
        <v>27</v>
      </c>
      <c r="D2381" t="s">
        <v>27</v>
      </c>
      <c r="F2381" s="3">
        <v>14.44311130799161</v>
      </c>
      <c r="G2381" s="2">
        <v>8.730457305908203</v>
      </c>
      <c r="H2381">
        <v>256039.3125753184</v>
      </c>
      <c r="I2381">
        <v>16401.33531568598</v>
      </c>
      <c r="J2381" s="2">
        <v>143191.1577334809</v>
      </c>
      <c r="K2381" s="2">
        <v>216.1781768798828</v>
      </c>
      <c r="L2381">
        <v>46368.20238629709</v>
      </c>
      <c r="M2381">
        <v>28.20323866967927</v>
      </c>
      <c r="N2381" s="2">
        <v>6096.924717719475</v>
      </c>
      <c r="O2381" s="2">
        <v>46.23499298095703</v>
      </c>
      <c r="P2381">
        <v>24863.70043328088</v>
      </c>
      <c r="Q2381">
        <v>111.2367559098355</v>
      </c>
      <c r="R2381" s="2">
        <v>5143.030628715674</v>
      </c>
      <c r="S2381" s="2">
        <v>242.2347869873047</v>
      </c>
      <c r="T2381">
        <v>28660.75232787046</v>
      </c>
      <c r="U2381">
        <v>0</v>
      </c>
      <c r="V2381" s="2">
        <v>0</v>
      </c>
    </row>
    <row r="2382" spans="1:22">
      <c r="A2382" s="5">
        <v>43969</v>
      </c>
      <c r="B2382" s="2">
        <v>163045.8968206553</v>
      </c>
      <c r="C2382" t="s">
        <v>27</v>
      </c>
      <c r="D2382" t="s">
        <v>27</v>
      </c>
      <c r="F2382" s="3">
        <v>15.30458968206553</v>
      </c>
      <c r="G2382" s="2">
        <v>9.235907554626465</v>
      </c>
      <c r="H2382">
        <v>270862.7209820313</v>
      </c>
      <c r="I2382">
        <v>16401.33531568598</v>
      </c>
      <c r="J2382" s="2">
        <v>151481.216748106</v>
      </c>
      <c r="K2382" s="2">
        <v>220.2060394287109</v>
      </c>
      <c r="L2382">
        <v>47232.14133029152</v>
      </c>
      <c r="M2382">
        <v>28.20323866967927</v>
      </c>
      <c r="N2382" s="2">
        <v>6210.523486512738</v>
      </c>
      <c r="O2382" s="2">
        <v>48.13298034667969</v>
      </c>
      <c r="P2382">
        <v>25884.37733285166</v>
      </c>
      <c r="Q2382">
        <v>111.2367559098355</v>
      </c>
      <c r="R2382" s="2">
        <v>5354.156586036517</v>
      </c>
      <c r="S2382" s="2">
        <v>249.6388702392578</v>
      </c>
      <c r="T2382">
        <v>29536.78916361315</v>
      </c>
      <c r="U2382">
        <v>0</v>
      </c>
      <c r="V2382" s="2">
        <v>0</v>
      </c>
    </row>
    <row r="2383" spans="1:22">
      <c r="A2383" s="5">
        <v>43970</v>
      </c>
      <c r="B2383" s="2">
        <v>161783.1210390078</v>
      </c>
      <c r="C2383" t="s">
        <v>27</v>
      </c>
      <c r="D2383" t="s">
        <v>27</v>
      </c>
      <c r="F2383" s="3">
        <v>15.17831210390078</v>
      </c>
      <c r="G2383" s="2">
        <v>9.165242195129395</v>
      </c>
      <c r="H2383">
        <v>268790.3083426299</v>
      </c>
      <c r="I2383">
        <v>16401.33531568598</v>
      </c>
      <c r="J2383" s="2">
        <v>150322.2104917911</v>
      </c>
      <c r="K2383" s="2">
        <v>219.6541595458984</v>
      </c>
      <c r="L2383">
        <v>47113.76824347715</v>
      </c>
      <c r="M2383">
        <v>28.20323866967927</v>
      </c>
      <c r="N2383" s="2">
        <v>6194.958686460782</v>
      </c>
      <c r="O2383" s="2">
        <v>47.34003448486328</v>
      </c>
      <c r="P2383">
        <v>25457.95641015068</v>
      </c>
      <c r="Q2383">
        <v>111.2367559098355</v>
      </c>
      <c r="R2383" s="2">
        <v>5265.951860755931</v>
      </c>
      <c r="S2383" s="2">
        <v>247.2813720703125</v>
      </c>
      <c r="T2383">
        <v>29257.85453174671</v>
      </c>
      <c r="U2383">
        <v>0</v>
      </c>
      <c r="V2383" s="2">
        <v>0</v>
      </c>
    </row>
    <row r="2384" spans="1:22">
      <c r="A2384" s="5">
        <v>43971</v>
      </c>
      <c r="B2384" s="2">
        <v>170736.8078808798</v>
      </c>
      <c r="C2384" t="s">
        <v>27</v>
      </c>
      <c r="D2384" t="s">
        <v>27</v>
      </c>
      <c r="F2384" s="3">
        <v>16.07368078808798</v>
      </c>
      <c r="G2384" s="2">
        <v>9.701838493347168</v>
      </c>
      <c r="H2384">
        <v>284527.1411925155</v>
      </c>
      <c r="I2384">
        <v>16401.33531568598</v>
      </c>
      <c r="J2384" s="2">
        <v>159123.1063080166</v>
      </c>
      <c r="K2384" s="2">
        <v>224.040283203125</v>
      </c>
      <c r="L2384">
        <v>48054.55085328985</v>
      </c>
      <c r="M2384">
        <v>28.20323866967927</v>
      </c>
      <c r="N2384" s="2">
        <v>6318.661578800269</v>
      </c>
      <c r="O2384" s="2">
        <v>47.60153198242188</v>
      </c>
      <c r="P2384">
        <v>25598.58140053464</v>
      </c>
      <c r="Q2384">
        <v>111.2367559098355</v>
      </c>
      <c r="R2384" s="2">
        <v>5295.039994062889</v>
      </c>
      <c r="S2384" s="2">
        <v>251.3149261474609</v>
      </c>
      <c r="T2384">
        <v>29735.0968628091</v>
      </c>
      <c r="U2384">
        <v>0</v>
      </c>
      <c r="V2384" s="2">
        <v>0</v>
      </c>
    </row>
    <row r="2385" spans="1:22">
      <c r="A2385" s="5">
        <v>43972</v>
      </c>
      <c r="B2385" s="2">
        <v>165722.9159198912</v>
      </c>
      <c r="C2385" t="s">
        <v>27</v>
      </c>
      <c r="D2385" t="s">
        <v>27</v>
      </c>
      <c r="F2385" s="3">
        <v>15.57229159198912</v>
      </c>
      <c r="G2385" s="2">
        <v>9.403594970703125</v>
      </c>
      <c r="H2385">
        <v>275780.5127122244</v>
      </c>
      <c r="I2385">
        <v>16401.33531568598</v>
      </c>
      <c r="J2385" s="2">
        <v>154231.5142874003</v>
      </c>
      <c r="K2385" s="2">
        <v>221.6002960205078</v>
      </c>
      <c r="L2385">
        <v>47531.19636332008</v>
      </c>
      <c r="M2385">
        <v>28.20323866967927</v>
      </c>
      <c r="N2385" s="2">
        <v>6249.846037937958</v>
      </c>
      <c r="O2385" s="2">
        <v>47.1207160949707</v>
      </c>
      <c r="P2385">
        <v>25340.01399480211</v>
      </c>
      <c r="Q2385">
        <v>111.2367559098355</v>
      </c>
      <c r="R2385" s="2">
        <v>5241.555594552912</v>
      </c>
      <c r="S2385" s="2">
        <v>249.5099487304688</v>
      </c>
      <c r="T2385">
        <v>29521.53541959441</v>
      </c>
      <c r="U2385">
        <v>0</v>
      </c>
      <c r="V2385" s="2">
        <v>0</v>
      </c>
    </row>
    <row r="2386" spans="1:22">
      <c r="A2386" s="5">
        <v>43973</v>
      </c>
      <c r="B2386" s="2">
        <v>167197.4834855701</v>
      </c>
      <c r="C2386" t="s">
        <v>27</v>
      </c>
      <c r="D2386" t="s">
        <v>27</v>
      </c>
      <c r="F2386" s="3">
        <v>15.719748348557</v>
      </c>
      <c r="G2386" s="2">
        <v>9.488637924194336</v>
      </c>
      <c r="H2386">
        <v>278274.5790123401</v>
      </c>
      <c r="I2386">
        <v>16401.33531568598</v>
      </c>
      <c r="J2386" s="2">
        <v>155626.3322838459</v>
      </c>
      <c r="K2386" s="2">
        <v>222.3652038574219</v>
      </c>
      <c r="L2386">
        <v>47695.26195912073</v>
      </c>
      <c r="M2386">
        <v>28.20323866967927</v>
      </c>
      <c r="N2386" s="2">
        <v>6271.418916222754</v>
      </c>
      <c r="O2386" s="2">
        <v>47.64371490478516</v>
      </c>
      <c r="P2386">
        <v>25621.26602699221</v>
      </c>
      <c r="Q2386">
        <v>111.2367559098355</v>
      </c>
      <c r="R2386" s="2">
        <v>5299.732285501377</v>
      </c>
      <c r="S2386" s="2">
        <v>250.0716705322266</v>
      </c>
      <c r="T2386">
        <v>29587.99725869512</v>
      </c>
      <c r="U2386">
        <v>0</v>
      </c>
      <c r="V2386" s="2">
        <v>0</v>
      </c>
    </row>
    <row r="2387" spans="1:22">
      <c r="A2387" s="5">
        <v>43977</v>
      </c>
      <c r="B2387" s="2">
        <v>166566.9463883867</v>
      </c>
      <c r="C2387" t="s">
        <v>27</v>
      </c>
      <c r="D2387" t="s">
        <v>27</v>
      </c>
      <c r="F2387" s="3">
        <v>15.65669463883867</v>
      </c>
      <c r="G2387" s="2">
        <v>9.449109077453613</v>
      </c>
      <c r="H2387">
        <v>277115.3111307435</v>
      </c>
      <c r="I2387">
        <v>16401.33531568598</v>
      </c>
      <c r="J2387" s="2">
        <v>154978.006413809</v>
      </c>
      <c r="K2387" s="2">
        <v>221.7649383544922</v>
      </c>
      <c r="L2387">
        <v>47566.51060814223</v>
      </c>
      <c r="M2387">
        <v>28.20323866967927</v>
      </c>
      <c r="N2387" s="2">
        <v>6254.489484978452</v>
      </c>
      <c r="O2387" s="2">
        <v>47.95582580566406</v>
      </c>
      <c r="P2387">
        <v>25789.10928684975</v>
      </c>
      <c r="Q2387">
        <v>111.2367559098355</v>
      </c>
      <c r="R2387" s="2">
        <v>5334.450489599243</v>
      </c>
      <c r="S2387" s="2">
        <v>253.2857055664062</v>
      </c>
      <c r="T2387">
        <v>29968.27567879071</v>
      </c>
      <c r="U2387">
        <v>0</v>
      </c>
      <c r="V2387" s="2">
        <v>0</v>
      </c>
    </row>
    <row r="2388" spans="1:22">
      <c r="A2388" s="5">
        <v>43978</v>
      </c>
      <c r="B2388" s="2">
        <v>168845.5030188905</v>
      </c>
      <c r="C2388" t="s">
        <v>27</v>
      </c>
      <c r="D2388" t="s">
        <v>27</v>
      </c>
      <c r="F2388" s="3">
        <v>15.88455030188905</v>
      </c>
      <c r="G2388" s="2">
        <v>9.582062721252441</v>
      </c>
      <c r="H2388">
        <v>281014.4607823429</v>
      </c>
      <c r="I2388">
        <v>16401.33531568598</v>
      </c>
      <c r="J2388" s="2">
        <v>157158.6237071958</v>
      </c>
      <c r="K2388" s="2">
        <v>222.9752044677734</v>
      </c>
      <c r="L2388">
        <v>47826.10139983016</v>
      </c>
      <c r="M2388">
        <v>28.20323866967927</v>
      </c>
      <c r="N2388" s="2">
        <v>6288.622909025149</v>
      </c>
      <c r="O2388" s="2">
        <v>48.5294303894043</v>
      </c>
      <c r="P2388">
        <v>26097.57548566907</v>
      </c>
      <c r="Q2388">
        <v>111.2367559098355</v>
      </c>
      <c r="R2388" s="2">
        <v>5398.256402669518</v>
      </c>
      <c r="S2388" s="2">
        <v>256.9784851074219</v>
      </c>
      <c r="T2388">
        <v>30405.19822465123</v>
      </c>
      <c r="U2388">
        <v>0</v>
      </c>
      <c r="V2388" s="2">
        <v>0</v>
      </c>
    </row>
    <row r="2389" spans="1:22">
      <c r="A2389" s="5">
        <v>43979</v>
      </c>
      <c r="B2389" s="2">
        <v>167994.9596037684</v>
      </c>
      <c r="C2389" t="s">
        <v>27</v>
      </c>
      <c r="D2389" t="s">
        <v>27</v>
      </c>
      <c r="F2389" s="3">
        <v>15.79949596037684</v>
      </c>
      <c r="G2389" s="2">
        <v>9.520977973937988</v>
      </c>
      <c r="H2389">
        <v>279223.0200635795</v>
      </c>
      <c r="I2389">
        <v>16401.33531568598</v>
      </c>
      <c r="J2389" s="2">
        <v>156156.7522838175</v>
      </c>
      <c r="K2389" s="2">
        <v>222.6847686767578</v>
      </c>
      <c r="L2389">
        <v>47763.80563190202</v>
      </c>
      <c r="M2389">
        <v>28.20323866967927</v>
      </c>
      <c r="N2389" s="2">
        <v>6280.431679092918</v>
      </c>
      <c r="O2389" s="2">
        <v>49.96348190307617</v>
      </c>
      <c r="P2389">
        <v>26868.76252265026</v>
      </c>
      <c r="Q2389">
        <v>111.2367559098355</v>
      </c>
      <c r="R2389" s="2">
        <v>5557.775640857966</v>
      </c>
      <c r="S2389" s="2">
        <v>256.471923828125</v>
      </c>
      <c r="T2389">
        <v>30345.26287207292</v>
      </c>
      <c r="U2389">
        <v>0</v>
      </c>
      <c r="V2389" s="2">
        <v>0</v>
      </c>
    </row>
    <row r="2390" spans="1:22">
      <c r="A2390" s="5">
        <v>43980</v>
      </c>
      <c r="B2390" s="2">
        <v>174573.6154408858</v>
      </c>
      <c r="C2390" t="s">
        <v>26</v>
      </c>
      <c r="D2390" t="s">
        <v>26</v>
      </c>
      <c r="F2390" s="3">
        <v>16.45736154408858</v>
      </c>
      <c r="G2390" s="2">
        <v>9.913840293884277</v>
      </c>
      <c r="H2390">
        <v>290744.5469219402</v>
      </c>
      <c r="I2390">
        <v>16401.33531568598</v>
      </c>
      <c r="J2390" s="2">
        <v>162600.2189261549</v>
      </c>
      <c r="K2390" s="2">
        <v>225.9477081298828</v>
      </c>
      <c r="L2390">
        <v>48463.67570722789</v>
      </c>
      <c r="M2390">
        <v>28.20323866967927</v>
      </c>
      <c r="N2390" s="2">
        <v>6372.457139254115</v>
      </c>
      <c r="O2390" s="2">
        <v>50.35151672363281</v>
      </c>
      <c r="P2390">
        <v>27077.43523814037</v>
      </c>
      <c r="Q2390">
        <v>111.2367559098355</v>
      </c>
      <c r="R2390" s="2">
        <v>5600.939375476742</v>
      </c>
      <c r="S2390" s="2">
        <v>257.623046875</v>
      </c>
      <c r="T2390">
        <v>30481.46152857355</v>
      </c>
      <c r="U2390">
        <v>0</v>
      </c>
      <c r="V2390" s="2">
        <v>0</v>
      </c>
    </row>
    <row r="2391" spans="1:22">
      <c r="A2391" s="5">
        <v>43983</v>
      </c>
      <c r="B2391" s="2">
        <v>176663.1265388817</v>
      </c>
      <c r="C2391" t="s">
        <v>26</v>
      </c>
      <c r="D2391" t="s">
        <v>26</v>
      </c>
      <c r="F2391" s="3">
        <v>16.66631265388817</v>
      </c>
      <c r="G2391" s="2">
        <v>10.03601169586182</v>
      </c>
      <c r="H2391">
        <v>294327.4842965406</v>
      </c>
      <c r="I2391">
        <v>16401.33531568598</v>
      </c>
      <c r="J2391" s="2">
        <v>164603.993055976</v>
      </c>
      <c r="K2391" s="2">
        <v>226.62548828125</v>
      </c>
      <c r="L2391">
        <v>48609.05322722369</v>
      </c>
      <c r="M2391">
        <v>28.20323866967927</v>
      </c>
      <c r="N2391" s="2">
        <v>6391.572734628695</v>
      </c>
      <c r="O2391" s="2">
        <v>50.95043182373047</v>
      </c>
      <c r="P2391">
        <v>27399.51262311867</v>
      </c>
      <c r="Q2391">
        <v>111.2367559098355</v>
      </c>
      <c r="R2391" s="2">
        <v>5667.56074827702</v>
      </c>
      <c r="S2391" s="2">
        <v>258.7466125488281</v>
      </c>
      <c r="T2391">
        <v>30614.39964989868</v>
      </c>
      <c r="U2391">
        <v>0</v>
      </c>
      <c r="V2391" s="2">
        <v>0</v>
      </c>
    </row>
    <row r="2392" spans="1:22">
      <c r="A2392" s="5">
        <v>43984</v>
      </c>
      <c r="B2392" s="2">
        <v>180023.3107333</v>
      </c>
      <c r="C2392" t="s">
        <v>26</v>
      </c>
      <c r="D2392" t="s">
        <v>26</v>
      </c>
      <c r="F2392" s="3">
        <v>17.00233107333</v>
      </c>
      <c r="G2392" s="2">
        <v>10.23603916168213</v>
      </c>
      <c r="H2392">
        <v>300193.7170779731</v>
      </c>
      <c r="I2392">
        <v>16401.33531568598</v>
      </c>
      <c r="J2392" s="2">
        <v>167884.7105952419</v>
      </c>
      <c r="K2392" s="2">
        <v>228.1455688476562</v>
      </c>
      <c r="L2392">
        <v>48935.09632909406</v>
      </c>
      <c r="M2392">
        <v>28.20323866967927</v>
      </c>
      <c r="N2392" s="2">
        <v>6434.443929640192</v>
      </c>
      <c r="O2392" s="2">
        <v>51.2794189453125</v>
      </c>
      <c r="P2392">
        <v>27576.43137469698</v>
      </c>
      <c r="Q2392">
        <v>111.2367559098355</v>
      </c>
      <c r="R2392" s="2">
        <v>5704.15620841792</v>
      </c>
      <c r="S2392" s="2">
        <v>260.8738098144531</v>
      </c>
      <c r="T2392">
        <v>30866.08552351268</v>
      </c>
      <c r="U2392">
        <v>0</v>
      </c>
      <c r="V2392" s="2">
        <v>0</v>
      </c>
    </row>
    <row r="2393" spans="1:22">
      <c r="A2393" s="5">
        <v>43985</v>
      </c>
      <c r="B2393" s="2">
        <v>182399.5389359718</v>
      </c>
      <c r="C2393" t="s">
        <v>26</v>
      </c>
      <c r="D2393" t="s">
        <v>26</v>
      </c>
      <c r="F2393" s="3">
        <v>17.23995389359718</v>
      </c>
      <c r="G2393" s="2">
        <v>10.37497806549072</v>
      </c>
      <c r="H2393">
        <v>304268.397266495</v>
      </c>
      <c r="I2393">
        <v>16401.33531568598</v>
      </c>
      <c r="J2393" s="2">
        <v>170163.4941450004</v>
      </c>
      <c r="K2393" s="2">
        <v>229.1719207763672</v>
      </c>
      <c r="L2393">
        <v>49155.23924378096</v>
      </c>
      <c r="M2393">
        <v>28.20323866967927</v>
      </c>
      <c r="N2393" s="2">
        <v>6463.390378044712</v>
      </c>
      <c r="O2393" s="2">
        <v>51.89520645141602</v>
      </c>
      <c r="P2393">
        <v>27907.58219997387</v>
      </c>
      <c r="Q2393">
        <v>111.2367559098355</v>
      </c>
      <c r="R2393" s="2">
        <v>5772.654412926683</v>
      </c>
      <c r="S2393" s="2">
        <v>264.3179931640625</v>
      </c>
      <c r="T2393">
        <v>31273.59464795608</v>
      </c>
      <c r="U2393">
        <v>0</v>
      </c>
      <c r="V2393" s="2">
        <v>0</v>
      </c>
    </row>
    <row r="2394" spans="1:22">
      <c r="A2394" s="5">
        <v>43986</v>
      </c>
      <c r="B2394" s="2">
        <v>178793.4929063227</v>
      </c>
      <c r="C2394" t="s">
        <v>26</v>
      </c>
      <c r="D2394" t="s">
        <v>26</v>
      </c>
      <c r="F2394" s="3">
        <v>16.87934929063227</v>
      </c>
      <c r="G2394" s="2">
        <v>10.16417217254639</v>
      </c>
      <c r="H2394">
        <v>298086.0640822107</v>
      </c>
      <c r="I2394">
        <v>16401.33531568598</v>
      </c>
      <c r="J2394" s="2">
        <v>166705.9960082978</v>
      </c>
      <c r="K2394" s="2">
        <v>227.5646209716797</v>
      </c>
      <c r="L2394">
        <v>48810.48842889821</v>
      </c>
      <c r="M2394">
        <v>28.20323866967927</v>
      </c>
      <c r="N2394" s="2">
        <v>6418.059318039382</v>
      </c>
      <c r="O2394" s="2">
        <v>50.96730422973633</v>
      </c>
      <c r="P2394">
        <v>27408.58606341726</v>
      </c>
      <c r="Q2394">
        <v>111.2367559098355</v>
      </c>
      <c r="R2394" s="2">
        <v>5669.437579985505</v>
      </c>
      <c r="S2394" s="2">
        <v>263.6458435058594</v>
      </c>
      <c r="T2394">
        <v>31194.06719807733</v>
      </c>
      <c r="U2394">
        <v>0</v>
      </c>
      <c r="V2394" s="2">
        <v>0</v>
      </c>
    </row>
    <row r="2395" spans="1:22">
      <c r="A2395" s="5">
        <v>43987</v>
      </c>
      <c r="B2395" s="2">
        <v>188874.3479108458</v>
      </c>
      <c r="C2395" t="s">
        <v>26</v>
      </c>
      <c r="D2395" t="s">
        <v>26</v>
      </c>
      <c r="F2395" s="3">
        <v>17.88743479108458</v>
      </c>
      <c r="G2395" s="2">
        <v>10.76664447784424</v>
      </c>
      <c r="H2395">
        <v>315754.8515797154</v>
      </c>
      <c r="I2395">
        <v>16401.33531568598</v>
      </c>
      <c r="J2395" s="2">
        <v>176587.3463059022</v>
      </c>
      <c r="K2395" s="2">
        <v>232.0766448974609</v>
      </c>
      <c r="L2395">
        <v>49778.27547189232</v>
      </c>
      <c r="M2395">
        <v>28.20323866967927</v>
      </c>
      <c r="N2395" s="2">
        <v>6545.313005701493</v>
      </c>
      <c r="O2395" s="2">
        <v>51.61682891845703</v>
      </c>
      <c r="P2395">
        <v>27757.87966644696</v>
      </c>
      <c r="Q2395">
        <v>111.2367559098355</v>
      </c>
      <c r="R2395" s="2">
        <v>5741.688599242142</v>
      </c>
      <c r="S2395" s="2">
        <v>270.3868103027344</v>
      </c>
      <c r="T2395">
        <v>31991.64537509514</v>
      </c>
      <c r="U2395">
        <v>0</v>
      </c>
      <c r="V2395" s="2">
        <v>0</v>
      </c>
    </row>
    <row r="2396" spans="1:22">
      <c r="A2396" s="5">
        <v>43990</v>
      </c>
      <c r="B2396" s="2">
        <v>193007.9914583633</v>
      </c>
      <c r="C2396" t="s">
        <v>26</v>
      </c>
      <c r="D2396" t="s">
        <v>26</v>
      </c>
      <c r="F2396" s="3">
        <v>18.30079914583633</v>
      </c>
      <c r="G2396" s="2">
        <v>11.00619602203369</v>
      </c>
      <c r="H2396">
        <v>322780.2124000606</v>
      </c>
      <c r="I2396">
        <v>16401.33531568598</v>
      </c>
      <c r="J2396" s="2">
        <v>180516.3115075438</v>
      </c>
      <c r="K2396" s="2">
        <v>233.8775329589844</v>
      </c>
      <c r="L2396">
        <v>50164.54916203536</v>
      </c>
      <c r="M2396">
        <v>28.20323866967927</v>
      </c>
      <c r="N2396" s="2">
        <v>6596.103881518015</v>
      </c>
      <c r="O2396" s="2">
        <v>53.00025177001953</v>
      </c>
      <c r="P2396">
        <v>28501.84022826585</v>
      </c>
      <c r="Q2396">
        <v>111.2367559098355</v>
      </c>
      <c r="R2396" s="2">
        <v>5895.576069301488</v>
      </c>
      <c r="S2396" s="2">
        <v>273.6652221679688</v>
      </c>
      <c r="T2396">
        <v>32379.54073755255</v>
      </c>
      <c r="U2396">
        <v>0</v>
      </c>
      <c r="V2396" s="2">
        <v>0</v>
      </c>
    </row>
    <row r="2397" spans="1:22">
      <c r="A2397" s="5">
        <v>43991</v>
      </c>
      <c r="B2397" s="2">
        <v>196964.7436118157</v>
      </c>
      <c r="C2397" t="s">
        <v>26</v>
      </c>
      <c r="D2397" t="s">
        <v>26</v>
      </c>
      <c r="F2397" s="3">
        <v>18.69647436118157</v>
      </c>
      <c r="G2397" s="2">
        <v>11.25173664093018</v>
      </c>
      <c r="H2397">
        <v>329981.2156314753</v>
      </c>
      <c r="I2397">
        <v>16401.33531568598</v>
      </c>
      <c r="J2397" s="2">
        <v>184543.5055316861</v>
      </c>
      <c r="K2397" s="2">
        <v>235.5719604492188</v>
      </c>
      <c r="L2397">
        <v>50527.98805272296</v>
      </c>
      <c r="M2397">
        <v>28.20323866967927</v>
      </c>
      <c r="N2397" s="2">
        <v>6643.892224433561</v>
      </c>
      <c r="O2397" s="2">
        <v>51.93738174438477</v>
      </c>
      <c r="P2397">
        <v>27930.26272358707</v>
      </c>
      <c r="Q2397">
        <v>111.2367559098355</v>
      </c>
      <c r="R2397" s="2">
        <v>5777.345855696073</v>
      </c>
      <c r="S2397" s="2">
        <v>271.7221374511719</v>
      </c>
      <c r="T2397">
        <v>32149.63870526062</v>
      </c>
      <c r="U2397">
        <v>0</v>
      </c>
      <c r="V2397" s="2">
        <v>0</v>
      </c>
    </row>
    <row r="2398" spans="1:22">
      <c r="A2398" s="5">
        <v>43992</v>
      </c>
      <c r="B2398" s="2">
        <v>203670.2870653571</v>
      </c>
      <c r="C2398" t="s">
        <v>25</v>
      </c>
      <c r="D2398" t="s">
        <v>25</v>
      </c>
      <c r="F2398" s="3">
        <v>19.36702870653571</v>
      </c>
      <c r="G2398" s="2">
        <v>11.65777587890625</v>
      </c>
      <c r="H2398">
        <v>341889.1837627261</v>
      </c>
      <c r="I2398">
        <v>16401.33531568598</v>
      </c>
      <c r="J2398" s="2">
        <v>191203.0912250573</v>
      </c>
      <c r="K2398" s="2">
        <v>238.3992309570312</v>
      </c>
      <c r="L2398">
        <v>51134.41120328871</v>
      </c>
      <c r="M2398">
        <v>28.20323866967927</v>
      </c>
      <c r="N2398" s="2">
        <v>6723.630409349142</v>
      </c>
      <c r="O2398" s="2">
        <v>51.63370132446289</v>
      </c>
      <c r="P2398">
        <v>27766.95310674555</v>
      </c>
      <c r="Q2398">
        <v>111.2367559098355</v>
      </c>
      <c r="R2398" s="2">
        <v>5743.565430950627</v>
      </c>
      <c r="S2398" s="2">
        <v>270.0276794433594</v>
      </c>
      <c r="T2398">
        <v>31949.15370516674</v>
      </c>
      <c r="U2398">
        <v>0</v>
      </c>
      <c r="V2398" s="2">
        <v>0</v>
      </c>
    </row>
    <row r="2399" spans="1:22">
      <c r="A2399" s="5">
        <v>43993</v>
      </c>
      <c r="B2399" s="2">
        <v>174961.8393000454</v>
      </c>
      <c r="C2399" t="s">
        <v>26</v>
      </c>
      <c r="D2399" t="s">
        <v>26</v>
      </c>
      <c r="F2399" s="3">
        <v>16.49618393000454</v>
      </c>
      <c r="G2399" s="2">
        <v>9.941389083862305</v>
      </c>
      <c r="H2399">
        <v>291552.4740443238</v>
      </c>
      <c r="I2399">
        <v>16401.33531568598</v>
      </c>
      <c r="J2399" s="2">
        <v>163052.055868126</v>
      </c>
      <c r="K2399" s="2">
        <v>226.5867462158203</v>
      </c>
      <c r="L2399">
        <v>48600.74341558295</v>
      </c>
      <c r="M2399">
        <v>28.20323866967927</v>
      </c>
      <c r="N2399" s="2">
        <v>6390.480082910825</v>
      </c>
      <c r="O2399" s="2">
        <v>49.61762237548828</v>
      </c>
      <c r="P2399">
        <v>26682.77033077336</v>
      </c>
      <c r="Q2399">
        <v>111.2367559098355</v>
      </c>
      <c r="R2399" s="2">
        <v>5519.303349008581</v>
      </c>
      <c r="S2399" s="2">
        <v>254.46435546875</v>
      </c>
      <c r="T2399">
        <v>30107.73125968592</v>
      </c>
      <c r="U2399">
        <v>0</v>
      </c>
      <c r="V2399" s="2">
        <v>0</v>
      </c>
    </row>
    <row r="2400" spans="1:22">
      <c r="A2400" s="5">
        <v>43994</v>
      </c>
      <c r="B2400" s="2">
        <v>178534.6353389061</v>
      </c>
      <c r="C2400" t="s">
        <v>26</v>
      </c>
      <c r="D2400" t="s">
        <v>26</v>
      </c>
      <c r="F2400" s="3">
        <v>16.8534635338906</v>
      </c>
      <c r="G2400" s="2">
        <v>10.15698623657227</v>
      </c>
      <c r="H2400">
        <v>297875.3211574639</v>
      </c>
      <c r="I2400">
        <v>16401.33531568598</v>
      </c>
      <c r="J2400" s="2">
        <v>166588.1370628292</v>
      </c>
      <c r="K2400" s="2">
        <v>228.3876190185547</v>
      </c>
      <c r="L2400">
        <v>48987.01383285807</v>
      </c>
      <c r="M2400">
        <v>28.20323866967927</v>
      </c>
      <c r="N2400" s="2">
        <v>6441.270528380077</v>
      </c>
      <c r="O2400" s="2">
        <v>49.49108505249023</v>
      </c>
      <c r="P2400">
        <v>26614.72260566722</v>
      </c>
      <c r="Q2400">
        <v>111.2367559098355</v>
      </c>
      <c r="R2400" s="2">
        <v>5505.227747696764</v>
      </c>
      <c r="S2400" s="2">
        <v>257.5309753417969</v>
      </c>
      <c r="T2400">
        <v>30470.56780252206</v>
      </c>
      <c r="U2400">
        <v>0</v>
      </c>
      <c r="V2400" s="2">
        <v>0</v>
      </c>
    </row>
    <row r="2401" spans="1:22">
      <c r="A2401" s="5">
        <v>43997</v>
      </c>
      <c r="B2401" s="2">
        <v>184524.3441640721</v>
      </c>
      <c r="C2401" t="s">
        <v>26</v>
      </c>
      <c r="D2401" t="s">
        <v>26</v>
      </c>
      <c r="F2401" s="3">
        <v>17.45243441640721</v>
      </c>
      <c r="G2401" s="2">
        <v>10.51511573791504</v>
      </c>
      <c r="H2401">
        <v>308378.2339057677</v>
      </c>
      <c r="I2401">
        <v>16401.33531568598</v>
      </c>
      <c r="J2401" s="2">
        <v>172461.9391007914</v>
      </c>
      <c r="K2401" s="2">
        <v>231.1664886474609</v>
      </c>
      <c r="L2401">
        <v>49583.05544639177</v>
      </c>
      <c r="M2401">
        <v>28.20323866967927</v>
      </c>
      <c r="N2401" s="2">
        <v>6519.643651756043</v>
      </c>
      <c r="O2401" s="2">
        <v>49.82850646972656</v>
      </c>
      <c r="P2401">
        <v>26796.17705168374</v>
      </c>
      <c r="Q2401">
        <v>111.2367559098355</v>
      </c>
      <c r="R2401" s="2">
        <v>5542.761411524632</v>
      </c>
      <c r="S2401" s="2">
        <v>259.8794250488281</v>
      </c>
      <c r="T2401">
        <v>30748.43183784416</v>
      </c>
      <c r="U2401">
        <v>0</v>
      </c>
      <c r="V2401" s="2">
        <v>0</v>
      </c>
    </row>
    <row r="2402" spans="1:22">
      <c r="A2402" s="5">
        <v>43998</v>
      </c>
      <c r="B2402" s="2">
        <v>193776.8366905446</v>
      </c>
      <c r="C2402" t="s">
        <v>26</v>
      </c>
      <c r="D2402" t="s">
        <v>26</v>
      </c>
      <c r="F2402" s="3">
        <v>18.37768366905446</v>
      </c>
      <c r="G2402" s="2">
        <v>11.07087516784668</v>
      </c>
      <c r="H2402">
        <v>324677.0665340025</v>
      </c>
      <c r="I2402">
        <v>16401.33531568598</v>
      </c>
      <c r="J2402" s="2">
        <v>181577.1358659547</v>
      </c>
      <c r="K2402" s="2">
        <v>235.1362762451172</v>
      </c>
      <c r="L2402">
        <v>50434.53785509492</v>
      </c>
      <c r="M2402">
        <v>28.20323866967927</v>
      </c>
      <c r="N2402" s="2">
        <v>6631.604518840675</v>
      </c>
      <c r="O2402" s="2">
        <v>50.0562629699707</v>
      </c>
      <c r="P2402">
        <v>26918.6572128927</v>
      </c>
      <c r="Q2402">
        <v>111.2367559098355</v>
      </c>
      <c r="R2402" s="2">
        <v>5568.096305749167</v>
      </c>
      <c r="S2402" s="2">
        <v>264.9626770019531</v>
      </c>
      <c r="T2402">
        <v>31349.8723950021</v>
      </c>
      <c r="U2402">
        <v>0</v>
      </c>
      <c r="V2402" s="2">
        <v>0</v>
      </c>
    </row>
    <row r="2403" spans="1:22">
      <c r="A2403" s="5">
        <v>43999</v>
      </c>
      <c r="B2403" s="2">
        <v>195549.0129884412</v>
      </c>
      <c r="C2403" t="s">
        <v>26</v>
      </c>
      <c r="D2403" t="s">
        <v>26</v>
      </c>
      <c r="F2403" s="3">
        <v>18.55490129884411</v>
      </c>
      <c r="G2403" s="2">
        <v>11.17867374420166</v>
      </c>
      <c r="H2403">
        <v>327838.4900905726</v>
      </c>
      <c r="I2403">
        <v>16401.33531568598</v>
      </c>
      <c r="J2403" s="2">
        <v>183345.1764633064</v>
      </c>
      <c r="K2403" s="2">
        <v>235.8818054199219</v>
      </c>
      <c r="L2403">
        <v>50594.44690864125</v>
      </c>
      <c r="M2403">
        <v>28.20323866967927</v>
      </c>
      <c r="N2403" s="2">
        <v>6652.630856092901</v>
      </c>
      <c r="O2403" s="2">
        <v>49.9044189453125</v>
      </c>
      <c r="P2403">
        <v>26837.00035304976</v>
      </c>
      <c r="Q2403">
        <v>111.2367559098355</v>
      </c>
      <c r="R2403" s="2">
        <v>5551.205669041896</v>
      </c>
      <c r="S2403" s="2">
        <v>263.7470703125</v>
      </c>
      <c r="T2403">
        <v>31206.0441584064</v>
      </c>
      <c r="U2403">
        <v>0</v>
      </c>
      <c r="V2403" s="2">
        <v>0</v>
      </c>
    </row>
    <row r="2404" spans="1:22">
      <c r="A2404" s="5">
        <v>44000</v>
      </c>
      <c r="B2404" s="2">
        <v>196980.5162620982</v>
      </c>
      <c r="C2404" t="s">
        <v>26</v>
      </c>
      <c r="D2404" t="s">
        <v>26</v>
      </c>
      <c r="F2404" s="3">
        <v>18.69805162620981</v>
      </c>
      <c r="G2404" s="2">
        <v>11.26491165161133</v>
      </c>
      <c r="H2404">
        <v>330367.6009672918</v>
      </c>
      <c r="I2404">
        <v>16401.33531568598</v>
      </c>
      <c r="J2404" s="2">
        <v>184759.5932996554</v>
      </c>
      <c r="K2404" s="2">
        <v>236.5208435058594</v>
      </c>
      <c r="L2404">
        <v>50731.51461699632</v>
      </c>
      <c r="M2404">
        <v>28.20323866967927</v>
      </c>
      <c r="N2404" s="2">
        <v>6670.653799749611</v>
      </c>
      <c r="O2404" s="2">
        <v>49.89599990844727</v>
      </c>
      <c r="P2404">
        <v>26832.47286430027</v>
      </c>
      <c r="Q2404">
        <v>111.2367559098355</v>
      </c>
      <c r="R2404" s="2">
        <v>5550.269162693122</v>
      </c>
      <c r="S2404" s="2">
        <v>263.9865112304688</v>
      </c>
      <c r="T2404">
        <v>31234.37434554596</v>
      </c>
      <c r="U2404">
        <v>0</v>
      </c>
      <c r="V2404" s="2">
        <v>0</v>
      </c>
    </row>
    <row r="2405" spans="1:22">
      <c r="A2405" s="5">
        <v>44001</v>
      </c>
      <c r="B2405" s="2">
        <v>196568.2800176555</v>
      </c>
      <c r="C2405" t="s">
        <v>26</v>
      </c>
      <c r="D2405" t="s">
        <v>26</v>
      </c>
      <c r="F2405" s="3">
        <v>18.65682800176555</v>
      </c>
      <c r="G2405" s="2">
        <v>11.24934101104736</v>
      </c>
      <c r="H2405">
        <v>329910.9586670476</v>
      </c>
      <c r="I2405">
        <v>16401.33531568598</v>
      </c>
      <c r="J2405" s="2">
        <v>184504.2140026858</v>
      </c>
      <c r="K2405" s="2">
        <v>236.4821166992188</v>
      </c>
      <c r="L2405">
        <v>50723.20807822351</v>
      </c>
      <c r="M2405">
        <v>28.20323866967927</v>
      </c>
      <c r="N2405" s="2">
        <v>6669.561578379011</v>
      </c>
      <c r="O2405" s="2">
        <v>48.49570083618164</v>
      </c>
      <c r="P2405">
        <v>26079.43681076061</v>
      </c>
      <c r="Q2405">
        <v>111.2367559098355</v>
      </c>
      <c r="R2405" s="2">
        <v>5394.504436590742</v>
      </c>
      <c r="S2405" s="2">
        <v>262.4302368164062</v>
      </c>
      <c r="T2405">
        <v>31050.23896148163</v>
      </c>
      <c r="U2405">
        <v>0</v>
      </c>
      <c r="V2405" s="2">
        <v>0</v>
      </c>
    </row>
    <row r="2406" spans="1:22">
      <c r="A2406" s="5">
        <v>44004</v>
      </c>
      <c r="B2406" s="2">
        <v>203262.2124782366</v>
      </c>
      <c r="C2406" t="s">
        <v>25</v>
      </c>
      <c r="D2406" t="s">
        <v>25</v>
      </c>
      <c r="F2406" s="3">
        <v>19.32622124782366</v>
      </c>
      <c r="G2406" s="2">
        <v>11.64939022064209</v>
      </c>
      <c r="H2406">
        <v>341643.2564186918</v>
      </c>
      <c r="I2406">
        <v>16401.33531568598</v>
      </c>
      <c r="J2406" s="2">
        <v>191065.5552320241</v>
      </c>
      <c r="K2406" s="2">
        <v>239.3181457519531</v>
      </c>
      <c r="L2406">
        <v>51331.50985497349</v>
      </c>
      <c r="M2406">
        <v>28.20323866967927</v>
      </c>
      <c r="N2406" s="2">
        <v>6749.546782627423</v>
      </c>
      <c r="O2406" s="2">
        <v>48.96862030029297</v>
      </c>
      <c r="P2406">
        <v>26333.75777258221</v>
      </c>
      <c r="Q2406">
        <v>111.2367559098355</v>
      </c>
      <c r="R2406" s="2">
        <v>5447.110463585103</v>
      </c>
      <c r="S2406" s="2">
        <v>264.1707153320312</v>
      </c>
      <c r="T2406">
        <v>31256.1690192108</v>
      </c>
      <c r="U2406">
        <v>0</v>
      </c>
      <c r="V2406" s="2">
        <v>0</v>
      </c>
    </row>
    <row r="2407" spans="1:22">
      <c r="A2407" s="5">
        <v>44005</v>
      </c>
      <c r="B2407" s="2">
        <v>208254.5872289877</v>
      </c>
      <c r="C2407" t="s">
        <v>25</v>
      </c>
      <c r="D2407" t="s">
        <v>25</v>
      </c>
      <c r="F2407" s="3">
        <v>19.82545872289877</v>
      </c>
      <c r="G2407" s="2">
        <v>11.95362186431885</v>
      </c>
      <c r="H2407">
        <v>350565.4993415158</v>
      </c>
      <c r="I2407">
        <v>16401.33531568598</v>
      </c>
      <c r="J2407" s="2">
        <v>196055.3604336088</v>
      </c>
      <c r="K2407" s="2">
        <v>241.3549957275391</v>
      </c>
      <c r="L2407">
        <v>51768.39517458173</v>
      </c>
      <c r="M2407">
        <v>28.20323866967927</v>
      </c>
      <c r="N2407" s="2">
        <v>6806.992548623203</v>
      </c>
      <c r="O2407" s="2">
        <v>48.47529220581055</v>
      </c>
      <c r="P2407">
        <v>26068.46170210191</v>
      </c>
      <c r="Q2407">
        <v>111.2367559098355</v>
      </c>
      <c r="R2407" s="2">
        <v>5392.234246755698</v>
      </c>
      <c r="S2407" s="2">
        <v>265.367919921875</v>
      </c>
      <c r="T2407">
        <v>31397.81995490857</v>
      </c>
      <c r="U2407">
        <v>0</v>
      </c>
      <c r="V2407" s="2">
        <v>0</v>
      </c>
    </row>
    <row r="2408" spans="1:22">
      <c r="A2408" s="5">
        <v>44006</v>
      </c>
      <c r="B2408" s="2">
        <v>196513.9068536552</v>
      </c>
      <c r="C2408" t="s">
        <v>26</v>
      </c>
      <c r="D2408" t="s">
        <v>26</v>
      </c>
      <c r="F2408" s="3">
        <v>18.65139068536552</v>
      </c>
      <c r="G2408" s="2">
        <v>11.24934101104736</v>
      </c>
      <c r="H2408">
        <v>329910.9586670476</v>
      </c>
      <c r="I2408">
        <v>16401.33531568598</v>
      </c>
      <c r="J2408" s="2">
        <v>184504.2140026858</v>
      </c>
      <c r="K2408" s="2">
        <v>236.3792877197266</v>
      </c>
      <c r="L2408">
        <v>50701.15222133228</v>
      </c>
      <c r="M2408">
        <v>28.20323866967927</v>
      </c>
      <c r="N2408" s="2">
        <v>6666.661468128234</v>
      </c>
      <c r="O2408" s="2">
        <v>48.03296661376953</v>
      </c>
      <c r="P2408">
        <v>25830.59314615747</v>
      </c>
      <c r="Q2408">
        <v>111.2367559098355</v>
      </c>
      <c r="R2408" s="2">
        <v>5343.031382841158</v>
      </c>
      <c r="S2408" s="2">
        <v>258.5808715820312</v>
      </c>
      <c r="T2408">
        <v>30594.78949869362</v>
      </c>
      <c r="U2408">
        <v>0</v>
      </c>
      <c r="V2408" s="2">
        <v>0</v>
      </c>
    </row>
    <row r="2409" spans="1:22">
      <c r="A2409" s="5">
        <v>44007</v>
      </c>
      <c r="B2409" s="2">
        <v>201402.6994877128</v>
      </c>
      <c r="C2409" t="s">
        <v>25</v>
      </c>
      <c r="D2409" t="s">
        <v>25</v>
      </c>
      <c r="F2409" s="3">
        <v>19.14026994877128</v>
      </c>
      <c r="G2409" s="2">
        <v>11.54758262634277</v>
      </c>
      <c r="H2409">
        <v>338657.531210265</v>
      </c>
      <c r="I2409">
        <v>16401.33531568598</v>
      </c>
      <c r="J2409" s="2">
        <v>189395.7747402377</v>
      </c>
      <c r="K2409" s="2">
        <v>238.6294860839844</v>
      </c>
      <c r="L2409">
        <v>51183.79878015303</v>
      </c>
      <c r="M2409">
        <v>28.20323866967927</v>
      </c>
      <c r="N2409" s="2">
        <v>6730.124349649518</v>
      </c>
      <c r="O2409" s="2">
        <v>47.43756103515625</v>
      </c>
      <c r="P2409">
        <v>25510.40306958403</v>
      </c>
      <c r="Q2409">
        <v>111.2367559098355</v>
      </c>
      <c r="R2409" s="2">
        <v>5276.800397825598</v>
      </c>
      <c r="S2409" s="2">
        <v>261.3159790039062</v>
      </c>
      <c r="T2409">
        <v>30918.40212833871</v>
      </c>
      <c r="U2409">
        <v>0</v>
      </c>
      <c r="V2409" s="2">
        <v>0</v>
      </c>
    </row>
    <row r="2410" spans="1:22">
      <c r="A2410" s="5">
        <v>44008</v>
      </c>
      <c r="B2410" s="2">
        <v>187574.0863274041</v>
      </c>
      <c r="C2410" t="s">
        <v>26</v>
      </c>
      <c r="D2410" t="s">
        <v>26</v>
      </c>
      <c r="F2410" s="3">
        <v>17.75740863274041</v>
      </c>
      <c r="G2410" s="2">
        <v>10.71753692626953</v>
      </c>
      <c r="H2410">
        <v>314314.6677145545</v>
      </c>
      <c r="I2410">
        <v>16401.33531568598</v>
      </c>
      <c r="J2410" s="2">
        <v>175781.9168859931</v>
      </c>
      <c r="K2410" s="2">
        <v>232.9942626953125</v>
      </c>
      <c r="L2410">
        <v>49975.09592980419</v>
      </c>
      <c r="M2410">
        <v>28.20323866967927</v>
      </c>
      <c r="N2410" s="2">
        <v>6571.192799461846</v>
      </c>
      <c r="O2410" s="2">
        <v>46.93571472167969</v>
      </c>
      <c r="P2410">
        <v>25240.52617337759</v>
      </c>
      <c r="Q2410">
        <v>111.2367559098355</v>
      </c>
      <c r="R2410" s="2">
        <v>5220.976641949155</v>
      </c>
      <c r="S2410" s="2">
        <v>255.1918334960938</v>
      </c>
      <c r="T2410">
        <v>30193.80505538216</v>
      </c>
      <c r="U2410">
        <v>0</v>
      </c>
      <c r="V2410" s="2">
        <v>0</v>
      </c>
    </row>
    <row r="2411" spans="1:22">
      <c r="A2411" s="5">
        <v>44011</v>
      </c>
      <c r="B2411" s="2">
        <v>193362.5640909687</v>
      </c>
      <c r="C2411" t="s">
        <v>26</v>
      </c>
      <c r="D2411" t="s">
        <v>26</v>
      </c>
      <c r="F2411" s="3">
        <v>18.33625640909687</v>
      </c>
      <c r="G2411" s="2">
        <v>11.06009483337402</v>
      </c>
      <c r="H2411">
        <v>324360.9101940772</v>
      </c>
      <c r="I2411">
        <v>16401.33531568598</v>
      </c>
      <c r="J2411" s="2">
        <v>181400.3239854535</v>
      </c>
      <c r="K2411" s="2">
        <v>235.5354461669922</v>
      </c>
      <c r="L2411">
        <v>50520.15607979809</v>
      </c>
      <c r="M2411">
        <v>28.20323866967927</v>
      </c>
      <c r="N2411" s="2">
        <v>6642.862403417073</v>
      </c>
      <c r="O2411" s="2">
        <v>47.8203239440918</v>
      </c>
      <c r="P2411">
        <v>25716.24071962249</v>
      </c>
      <c r="Q2411">
        <v>111.2367559098355</v>
      </c>
      <c r="R2411" s="2">
        <v>5319.377702098201</v>
      </c>
      <c r="S2411" s="2">
        <v>258.916015625</v>
      </c>
      <c r="T2411">
        <v>30634.44309481477</v>
      </c>
      <c r="U2411">
        <v>0</v>
      </c>
      <c r="V2411" s="2">
        <v>0</v>
      </c>
    </row>
    <row r="2412" spans="1:22">
      <c r="A2412" s="5">
        <v>44012</v>
      </c>
      <c r="B2412" s="2">
        <v>193362.5640909687</v>
      </c>
      <c r="C2412" t="s">
        <v>25</v>
      </c>
      <c r="D2412" t="s">
        <v>25</v>
      </c>
      <c r="E2412" t="s">
        <v>4</v>
      </c>
      <c r="F2412" s="3">
        <v>18.33625640909687</v>
      </c>
      <c r="G2412" s="2">
        <v>11.69610500335693</v>
      </c>
      <c r="H2412">
        <v>343013.2672250352</v>
      </c>
      <c r="I2412">
        <v>8266.109274646182</v>
      </c>
      <c r="J2412" s="2">
        <v>96681.28204548436</v>
      </c>
      <c r="K2412" s="2">
        <v>240.1522827148438</v>
      </c>
      <c r="L2412">
        <v>51510.42445251261</v>
      </c>
      <c r="M2412">
        <v>362.3249084176107</v>
      </c>
      <c r="N2412" s="2">
        <v>87013.15384093592</v>
      </c>
      <c r="O2412" s="2">
        <v>47.99895095825195</v>
      </c>
      <c r="P2412">
        <v>25812.30061458557</v>
      </c>
      <c r="Q2412">
        <v>201.423739717926</v>
      </c>
      <c r="R2412" s="2">
        <v>9668.128204548437</v>
      </c>
      <c r="S2412" s="2">
        <v>262.3688049316406</v>
      </c>
      <c r="T2412">
        <v>31042.97045947909</v>
      </c>
      <c r="U2412">
        <v>0</v>
      </c>
      <c r="V2412" s="2">
        <v>0</v>
      </c>
    </row>
    <row r="2413" spans="1:22">
      <c r="A2413" s="5">
        <v>44013</v>
      </c>
      <c r="B2413" s="2">
        <v>198059.7220064219</v>
      </c>
      <c r="C2413" t="s">
        <v>24</v>
      </c>
      <c r="D2413" t="s">
        <v>24</v>
      </c>
      <c r="F2413" s="3">
        <v>18.80597220064218</v>
      </c>
      <c r="G2413" s="2">
        <v>12.11412334442139</v>
      </c>
      <c r="H2413">
        <v>355272.5481469621</v>
      </c>
      <c r="I2413">
        <v>8266.109274646182</v>
      </c>
      <c r="J2413" s="2">
        <v>100136.6673315294</v>
      </c>
      <c r="K2413" s="2">
        <v>242.9553375244141</v>
      </c>
      <c r="L2413">
        <v>52111.65356169442</v>
      </c>
      <c r="M2413">
        <v>362.3249084176107</v>
      </c>
      <c r="N2413" s="2">
        <v>88028.77041810303</v>
      </c>
      <c r="O2413" s="2">
        <v>49.12173843383789</v>
      </c>
      <c r="P2413">
        <v>26416.099807433</v>
      </c>
      <c r="Q2413">
        <v>201.423739717926</v>
      </c>
      <c r="R2413" s="2">
        <v>9894.284256789406</v>
      </c>
      <c r="S2413" s="2">
        <v>264.1646118164062</v>
      </c>
      <c r="T2413">
        <v>31255.44686302575</v>
      </c>
      <c r="U2413">
        <v>0</v>
      </c>
      <c r="V2413" s="2">
        <v>0</v>
      </c>
    </row>
    <row r="2414" spans="1:22">
      <c r="A2414" s="5">
        <v>44014</v>
      </c>
      <c r="B2414" s="2">
        <v>200811.5082594675</v>
      </c>
      <c r="C2414" t="s">
        <v>24</v>
      </c>
      <c r="D2414" t="s">
        <v>24</v>
      </c>
      <c r="F2414" s="3">
        <v>19.08115082594675</v>
      </c>
      <c r="G2414" s="2">
        <v>12.37164115905762</v>
      </c>
      <c r="H2414">
        <v>362824.8082319794</v>
      </c>
      <c r="I2414">
        <v>8266.109274646182</v>
      </c>
      <c r="J2414" s="2">
        <v>102265.3377274806</v>
      </c>
      <c r="K2414" s="2">
        <v>244.6041870117188</v>
      </c>
      <c r="L2414">
        <v>52465.31639591458</v>
      </c>
      <c r="M2414">
        <v>362.3249084176107</v>
      </c>
      <c r="N2414" s="2">
        <v>88626.18965758513</v>
      </c>
      <c r="O2414" s="2">
        <v>49.24931335449219</v>
      </c>
      <c r="P2414">
        <v>26484.70551937189</v>
      </c>
      <c r="Q2414">
        <v>201.423739717926</v>
      </c>
      <c r="R2414" s="2">
        <v>9919.980874401812</v>
      </c>
      <c r="S2414" s="2">
        <v>265.4976196289062</v>
      </c>
      <c r="T2414">
        <v>31413.1657738409</v>
      </c>
      <c r="U2414">
        <v>0</v>
      </c>
      <c r="V2414" s="2">
        <v>0</v>
      </c>
    </row>
    <row r="2415" spans="1:22">
      <c r="A2415" s="5">
        <v>44018</v>
      </c>
      <c r="B2415" s="2">
        <v>210383.420840183</v>
      </c>
      <c r="C2415" t="s">
        <v>23</v>
      </c>
      <c r="D2415" t="s">
        <v>23</v>
      </c>
      <c r="F2415" s="3">
        <v>20.0383420840183</v>
      </c>
      <c r="G2415" s="2">
        <v>13.28073978424072</v>
      </c>
      <c r="H2415">
        <v>389486.0676481992</v>
      </c>
      <c r="I2415">
        <v>8266.109274646182</v>
      </c>
      <c r="J2415" s="2">
        <v>109780.0463046748</v>
      </c>
      <c r="K2415" s="2">
        <v>250.6177062988281</v>
      </c>
      <c r="L2415">
        <v>53755.16018765642</v>
      </c>
      <c r="M2415">
        <v>362.3249084176107</v>
      </c>
      <c r="N2415" s="2">
        <v>90805.03748255457</v>
      </c>
      <c r="O2415" s="2">
        <v>48.64539337158203</v>
      </c>
      <c r="P2415">
        <v>26159.93666849449</v>
      </c>
      <c r="Q2415">
        <v>201.423739717926</v>
      </c>
      <c r="R2415" s="2">
        <v>9798.337052953662</v>
      </c>
      <c r="S2415" s="2">
        <v>269.6169738769531</v>
      </c>
      <c r="T2415">
        <v>31900.55981547465</v>
      </c>
      <c r="U2415">
        <v>0</v>
      </c>
      <c r="V2415" s="2">
        <v>0</v>
      </c>
    </row>
    <row r="2416" spans="1:22">
      <c r="A2416" s="5">
        <v>44019</v>
      </c>
      <c r="B2416" s="2">
        <v>207560.0917450607</v>
      </c>
      <c r="C2416" t="s">
        <v>23</v>
      </c>
      <c r="D2416" t="s">
        <v>23</v>
      </c>
      <c r="F2416" s="3">
        <v>19.75600917450607</v>
      </c>
      <c r="G2416" s="2">
        <v>13.01962757110596</v>
      </c>
      <c r="H2416">
        <v>381828.3941480032</v>
      </c>
      <c r="I2416">
        <v>8266.109274646182</v>
      </c>
      <c r="J2416" s="2">
        <v>107621.6642179581</v>
      </c>
      <c r="K2416" s="2">
        <v>248.8912353515625</v>
      </c>
      <c r="L2416">
        <v>53384.84827434357</v>
      </c>
      <c r="M2416">
        <v>362.3249084176107</v>
      </c>
      <c r="N2416" s="2">
        <v>90179.49405470089</v>
      </c>
      <c r="O2416" s="2">
        <v>48.44976806640625</v>
      </c>
      <c r="P2416">
        <v>26054.7356363009</v>
      </c>
      <c r="Q2416">
        <v>201.423739717926</v>
      </c>
      <c r="R2416" s="2">
        <v>9758.933472401697</v>
      </c>
      <c r="S2416" s="2">
        <v>266.8213806152344</v>
      </c>
      <c r="T2416">
        <v>31569.79061803571</v>
      </c>
      <c r="U2416">
        <v>0</v>
      </c>
      <c r="V2416" s="2">
        <v>0</v>
      </c>
    </row>
    <row r="2417" spans="1:22">
      <c r="A2417" s="5">
        <v>44020</v>
      </c>
      <c r="B2417" s="2">
        <v>212973.8017425378</v>
      </c>
      <c r="C2417" t="s">
        <v>22</v>
      </c>
      <c r="D2417" t="s">
        <v>22</v>
      </c>
      <c r="F2417" s="3">
        <v>20.29738017425378</v>
      </c>
      <c r="G2417" s="2">
        <v>13.52028751373291</v>
      </c>
      <c r="H2417">
        <v>396511.3165943971</v>
      </c>
      <c r="I2417">
        <v>8266.109274646182</v>
      </c>
      <c r="J2417" s="2">
        <v>111760.1740131506</v>
      </c>
      <c r="K2417" s="2">
        <v>252.1695709228516</v>
      </c>
      <c r="L2417">
        <v>54088.02067339748</v>
      </c>
      <c r="M2417">
        <v>362.3249084176107</v>
      </c>
      <c r="N2417" s="2">
        <v>91367.31669033039</v>
      </c>
      <c r="O2417" s="2">
        <v>48.88356781005859</v>
      </c>
      <c r="P2417">
        <v>26288.01926367483</v>
      </c>
      <c r="Q2417">
        <v>201.423739717926</v>
      </c>
      <c r="R2417" s="2">
        <v>9846.311039056829</v>
      </c>
      <c r="S2417" s="2">
        <v>268.8023376464844</v>
      </c>
      <c r="T2417">
        <v>31804.17362945589</v>
      </c>
      <c r="U2417">
        <v>0</v>
      </c>
      <c r="V2417" s="2">
        <v>0</v>
      </c>
    </row>
    <row r="2418" spans="1:22">
      <c r="A2418" s="5">
        <v>44021</v>
      </c>
      <c r="B2418" s="2">
        <v>216403.5657888076</v>
      </c>
      <c r="C2418" t="s">
        <v>22</v>
      </c>
      <c r="D2418" t="s">
        <v>22</v>
      </c>
      <c r="F2418" s="3">
        <v>20.64035657888076</v>
      </c>
      <c r="G2418" s="2">
        <v>13.85805511474609</v>
      </c>
      <c r="H2418">
        <v>406417.0731136008</v>
      </c>
      <c r="I2418">
        <v>8266.109274646182</v>
      </c>
      <c r="J2418" s="2">
        <v>114552.1979125606</v>
      </c>
      <c r="K2418" s="2">
        <v>254.2938079833984</v>
      </c>
      <c r="L2418">
        <v>54543.64970756516</v>
      </c>
      <c r="M2418">
        <v>362.3249084176107</v>
      </c>
      <c r="N2418" s="2">
        <v>92136.98068875034</v>
      </c>
      <c r="O2418" s="2">
        <v>48.22861099243164</v>
      </c>
      <c r="P2418">
        <v>25935.80443546195</v>
      </c>
      <c r="Q2418">
        <v>201.423739717926</v>
      </c>
      <c r="R2418" s="2">
        <v>9714.387187496657</v>
      </c>
      <c r="S2418" s="2">
        <v>267.4322509765625</v>
      </c>
      <c r="T2418">
        <v>31642.06761981654</v>
      </c>
      <c r="U2418">
        <v>0</v>
      </c>
      <c r="V2418" s="2">
        <v>0</v>
      </c>
    </row>
    <row r="2419" spans="1:22">
      <c r="A2419" s="5">
        <v>44022</v>
      </c>
      <c r="B2419" s="2">
        <v>219641.6278563245</v>
      </c>
      <c r="C2419" t="s">
        <v>22</v>
      </c>
      <c r="D2419" t="s">
        <v>22</v>
      </c>
      <c r="F2419" s="3">
        <v>20.96416278563245</v>
      </c>
      <c r="G2419" s="2">
        <v>14.15150833129883</v>
      </c>
      <c r="H2419">
        <v>415023.215633573</v>
      </c>
      <c r="I2419">
        <v>8266.109274646182</v>
      </c>
      <c r="J2419" s="2">
        <v>116977.914267582</v>
      </c>
      <c r="K2419" s="2">
        <v>256.0298767089844</v>
      </c>
      <c r="L2419">
        <v>54916.02025479768</v>
      </c>
      <c r="M2419">
        <v>362.3249084176107</v>
      </c>
      <c r="N2419" s="2">
        <v>92766.00163075494</v>
      </c>
      <c r="O2419" s="2">
        <v>49.13875579833984</v>
      </c>
      <c r="P2419">
        <v>26425.2512017744</v>
      </c>
      <c r="Q2419">
        <v>201.423739717926</v>
      </c>
      <c r="R2419" s="2">
        <v>9897.711957987533</v>
      </c>
      <c r="S2419" s="2">
        <v>270.1168212890625</v>
      </c>
      <c r="T2419">
        <v>31959.70079624941</v>
      </c>
      <c r="U2419">
        <v>0</v>
      </c>
      <c r="V2419" s="2">
        <v>0</v>
      </c>
    </row>
    <row r="2420" spans="1:22">
      <c r="A2420" s="5">
        <v>44025</v>
      </c>
      <c r="B2420" s="2">
        <v>210516.0560606588</v>
      </c>
      <c r="C2420" t="s">
        <v>23</v>
      </c>
      <c r="D2420" t="s">
        <v>23</v>
      </c>
      <c r="F2420" s="3">
        <v>20.05160560606588</v>
      </c>
      <c r="G2420" s="2">
        <v>13.27714347839355</v>
      </c>
      <c r="H2420">
        <v>389380.598295947</v>
      </c>
      <c r="I2420">
        <v>8266.109274646182</v>
      </c>
      <c r="J2420" s="2">
        <v>109750.318847557</v>
      </c>
      <c r="K2420" s="2">
        <v>250.76318359375</v>
      </c>
      <c r="L2420">
        <v>53786.36371037509</v>
      </c>
      <c r="M2420">
        <v>362.3249084176107</v>
      </c>
      <c r="N2420" s="2">
        <v>90857.74753011398</v>
      </c>
      <c r="O2420" s="2">
        <v>49.18978118896484</v>
      </c>
      <c r="P2420">
        <v>26452.69102484334</v>
      </c>
      <c r="Q2420">
        <v>201.423739717926</v>
      </c>
      <c r="R2420" s="2">
        <v>9907.989682987789</v>
      </c>
      <c r="S2420" s="2">
        <v>267.6730346679688</v>
      </c>
      <c r="T2420">
        <v>31670.55668131681</v>
      </c>
      <c r="U2420">
        <v>0</v>
      </c>
      <c r="V2420" s="2">
        <v>0</v>
      </c>
    </row>
    <row r="2421" spans="1:22">
      <c r="A2421" s="5">
        <v>44026</v>
      </c>
      <c r="B2421" s="2">
        <v>213578.3667154197</v>
      </c>
      <c r="C2421" t="s">
        <v>22</v>
      </c>
      <c r="D2421" t="s">
        <v>22</v>
      </c>
      <c r="F2421" s="3">
        <v>20.35783667154197</v>
      </c>
      <c r="G2421" s="2">
        <v>13.55861568450928</v>
      </c>
      <c r="H2421">
        <v>397635.3720881694</v>
      </c>
      <c r="I2421">
        <v>8266.109274646182</v>
      </c>
      <c r="J2421" s="2">
        <v>112076.9988610853</v>
      </c>
      <c r="K2421" s="2">
        <v>252.5381469726562</v>
      </c>
      <c r="L2421">
        <v>54167.07679792749</v>
      </c>
      <c r="M2421">
        <v>362.3249084176107</v>
      </c>
      <c r="N2421" s="2">
        <v>91500.8609738208</v>
      </c>
      <c r="O2421" s="2">
        <v>49.64909744262695</v>
      </c>
      <c r="P2421">
        <v>26699.69661517392</v>
      </c>
      <c r="Q2421">
        <v>201.423739717926</v>
      </c>
      <c r="R2421" s="2">
        <v>10000.50688051364</v>
      </c>
      <c r="S2421" s="2">
        <v>271.2554016113281</v>
      </c>
      <c r="T2421">
        <v>32094.41542178976</v>
      </c>
      <c r="U2421">
        <v>0</v>
      </c>
      <c r="V2421" s="2">
        <v>0</v>
      </c>
    </row>
    <row r="2422" spans="1:22">
      <c r="A2422" s="5">
        <v>44027</v>
      </c>
      <c r="B2422" s="2">
        <v>214279.7122416434</v>
      </c>
      <c r="C2422" t="s">
        <v>22</v>
      </c>
      <c r="D2422" t="s">
        <v>22</v>
      </c>
      <c r="F2422" s="3">
        <v>20.42797122416434</v>
      </c>
      <c r="G2422" s="2">
        <v>13.62569427490234</v>
      </c>
      <c r="H2422">
        <v>399602.5950606865</v>
      </c>
      <c r="I2422">
        <v>8266.109274646182</v>
      </c>
      <c r="J2422" s="2">
        <v>112631.4778192636</v>
      </c>
      <c r="K2422" s="2">
        <v>253.05224609375</v>
      </c>
      <c r="L2422">
        <v>54277.34626377989</v>
      </c>
      <c r="M2422">
        <v>362.3249084176107</v>
      </c>
      <c r="N2422" s="2">
        <v>91687.13189078866</v>
      </c>
      <c r="O2422" s="2">
        <v>49.45346832275391</v>
      </c>
      <c r="P2422">
        <v>26594.49353155816</v>
      </c>
      <c r="Q2422">
        <v>201.423739717926</v>
      </c>
      <c r="R2422" s="2">
        <v>9961.102531591083</v>
      </c>
      <c r="S2422" s="2">
        <v>273.6622314453125</v>
      </c>
      <c r="T2422">
        <v>32379.18688102188</v>
      </c>
      <c r="U2422">
        <v>0</v>
      </c>
      <c r="V2422" s="2">
        <v>0</v>
      </c>
    </row>
    <row r="2423" spans="1:22">
      <c r="A2423" s="5">
        <v>44028</v>
      </c>
      <c r="B2423" s="2">
        <v>211365.123717273</v>
      </c>
      <c r="C2423" t="s">
        <v>23</v>
      </c>
      <c r="D2423" t="s">
        <v>23</v>
      </c>
      <c r="F2423" s="3">
        <v>20.1365123717273</v>
      </c>
      <c r="G2423" s="2">
        <v>13.33343982696533</v>
      </c>
      <c r="H2423">
        <v>391031.608991465</v>
      </c>
      <c r="I2423">
        <v>8266.109274646182</v>
      </c>
      <c r="J2423" s="2">
        <v>110215.6706166149</v>
      </c>
      <c r="K2423" s="2">
        <v>251.3257141113281</v>
      </c>
      <c r="L2423">
        <v>53907.02125899537</v>
      </c>
      <c r="M2423">
        <v>362.3249084176107</v>
      </c>
      <c r="N2423" s="2">
        <v>91061.56634837759</v>
      </c>
      <c r="O2423" s="2">
        <v>50.08290863037109</v>
      </c>
      <c r="P2423">
        <v>26932.98639681439</v>
      </c>
      <c r="Q2423">
        <v>201.423739717926</v>
      </c>
      <c r="R2423" s="2">
        <v>10087.88675228054</v>
      </c>
      <c r="S2423" s="2">
        <v>272.8661193847656</v>
      </c>
      <c r="T2423">
        <v>32284.99243902474</v>
      </c>
      <c r="U2423">
        <v>0</v>
      </c>
      <c r="V2423" s="2">
        <v>0</v>
      </c>
    </row>
    <row r="2424" spans="1:22">
      <c r="A2424" s="5">
        <v>44029</v>
      </c>
      <c r="B2424" s="2">
        <v>212213.2739030141</v>
      </c>
      <c r="C2424" t="s">
        <v>23</v>
      </c>
      <c r="D2424" t="s">
        <v>23</v>
      </c>
      <c r="F2424" s="3">
        <v>20.2213273903014</v>
      </c>
      <c r="G2424" s="2">
        <v>13.39572238922119</v>
      </c>
      <c r="H2424">
        <v>392858.1781924425</v>
      </c>
      <c r="I2424">
        <v>8266.109274646182</v>
      </c>
      <c r="J2424" s="2">
        <v>110730.5050821268</v>
      </c>
      <c r="K2424" s="2">
        <v>251.6167449951172</v>
      </c>
      <c r="L2424">
        <v>53969.44466877227</v>
      </c>
      <c r="M2424">
        <v>362.3249084176107</v>
      </c>
      <c r="N2424" s="2">
        <v>91167.01408669315</v>
      </c>
      <c r="O2424" s="2">
        <v>51.21419525146484</v>
      </c>
      <c r="P2424">
        <v>27541.35615827707</v>
      </c>
      <c r="Q2424">
        <v>201.423739717926</v>
      </c>
      <c r="R2424" s="2">
        <v>10315.7547341941</v>
      </c>
      <c r="S2424" s="2">
        <v>273.5881958007812</v>
      </c>
      <c r="T2424">
        <v>32370.42712649721</v>
      </c>
      <c r="U2424">
        <v>0</v>
      </c>
      <c r="V2424" s="2">
        <v>0</v>
      </c>
    </row>
    <row r="2425" spans="1:22">
      <c r="A2425" s="5">
        <v>44032</v>
      </c>
      <c r="B2425" s="2">
        <v>224090.0140977737</v>
      </c>
      <c r="C2425" t="s">
        <v>22</v>
      </c>
      <c r="D2425" t="s">
        <v>22</v>
      </c>
      <c r="F2425" s="3">
        <v>21.40900140977737</v>
      </c>
      <c r="G2425" s="2">
        <v>14.53598880767822</v>
      </c>
      <c r="H2425">
        <v>426298.9270220466</v>
      </c>
      <c r="I2425">
        <v>8266.109274646182</v>
      </c>
      <c r="J2425" s="2">
        <v>120156.0718993021</v>
      </c>
      <c r="K2425" s="2">
        <v>258.7554321289062</v>
      </c>
      <c r="L2425">
        <v>55500.62646783012</v>
      </c>
      <c r="M2425">
        <v>362.3249084176107</v>
      </c>
      <c r="N2425" s="2">
        <v>93753.53824866525</v>
      </c>
      <c r="O2425" s="2">
        <v>50.5422248840332</v>
      </c>
      <c r="P2425">
        <v>27179.99198714497</v>
      </c>
      <c r="Q2425">
        <v>201.423739717926</v>
      </c>
      <c r="R2425" s="2">
        <v>10180.40394980639</v>
      </c>
      <c r="S2425" s="2">
        <v>275.8655090332031</v>
      </c>
      <c r="T2425">
        <v>32639.87443148254</v>
      </c>
      <c r="U2425">
        <v>0</v>
      </c>
      <c r="V2425" s="2">
        <v>0</v>
      </c>
    </row>
    <row r="2426" spans="1:22">
      <c r="A2426" s="5">
        <v>44033</v>
      </c>
      <c r="B2426" s="2">
        <v>219317.7850287904</v>
      </c>
      <c r="C2426" t="s">
        <v>22</v>
      </c>
      <c r="D2426" t="s">
        <v>22</v>
      </c>
      <c r="F2426" s="3">
        <v>20.93177850287904</v>
      </c>
      <c r="G2426" s="2">
        <v>14.07125854492188</v>
      </c>
      <c r="H2426">
        <v>412669.7191993866</v>
      </c>
      <c r="I2426">
        <v>8266.109274646182</v>
      </c>
      <c r="J2426" s="2">
        <v>116314.560764123</v>
      </c>
      <c r="K2426" s="2">
        <v>256.0590209960938</v>
      </c>
      <c r="L2426">
        <v>54922.27143251874</v>
      </c>
      <c r="M2426">
        <v>362.3249084176107</v>
      </c>
      <c r="N2426" s="2">
        <v>92776.56133191273</v>
      </c>
      <c r="O2426" s="2">
        <v>50.77188491821289</v>
      </c>
      <c r="P2426">
        <v>27303.49580802135</v>
      </c>
      <c r="Q2426">
        <v>201.423739717926</v>
      </c>
      <c r="R2426" s="2">
        <v>10226.66293275461</v>
      </c>
      <c r="S2426" s="2">
        <v>276.4393310546875</v>
      </c>
      <c r="T2426">
        <v>32707.76794522012</v>
      </c>
      <c r="U2426">
        <v>0</v>
      </c>
      <c r="V2426" s="2">
        <v>0</v>
      </c>
    </row>
    <row r="2427" spans="1:22">
      <c r="A2427" s="5">
        <v>44034</v>
      </c>
      <c r="B2427" s="2">
        <v>221148.7081055368</v>
      </c>
      <c r="C2427" t="s">
        <v>22</v>
      </c>
      <c r="D2427" t="s">
        <v>22</v>
      </c>
      <c r="F2427" s="3">
        <v>21.11487081055369</v>
      </c>
      <c r="G2427" s="2">
        <v>14.23415279388428</v>
      </c>
      <c r="H2427">
        <v>417446.9410636505</v>
      </c>
      <c r="I2427">
        <v>8266.109274646182</v>
      </c>
      <c r="J2427" s="2">
        <v>117661.0624262577</v>
      </c>
      <c r="K2427" s="2">
        <v>256.9609680175781</v>
      </c>
      <c r="L2427">
        <v>55115.73065508006</v>
      </c>
      <c r="M2427">
        <v>362.3249084176107</v>
      </c>
      <c r="N2427" s="2">
        <v>93103.35920386959</v>
      </c>
      <c r="O2427" s="2">
        <v>51.5544319152832</v>
      </c>
      <c r="P2427">
        <v>27724.32455386183</v>
      </c>
      <c r="Q2427">
        <v>201.423739717926</v>
      </c>
      <c r="R2427" s="2">
        <v>10384.28647540954</v>
      </c>
      <c r="S2427" s="2">
        <v>278.0129699707031</v>
      </c>
      <c r="T2427">
        <v>32893.95786363092</v>
      </c>
      <c r="U2427">
        <v>0</v>
      </c>
      <c r="V2427" s="2">
        <v>0</v>
      </c>
    </row>
    <row r="2428" spans="1:22">
      <c r="A2428" s="5">
        <v>44035</v>
      </c>
      <c r="B2428" s="2">
        <v>209511.2033163839</v>
      </c>
      <c r="C2428" t="s">
        <v>23</v>
      </c>
      <c r="D2428" t="s">
        <v>23</v>
      </c>
      <c r="F2428" s="3">
        <v>19.95112033163839</v>
      </c>
      <c r="G2428" s="2">
        <v>13.11904144287109</v>
      </c>
      <c r="H2428">
        <v>384743.9183290757</v>
      </c>
      <c r="I2428">
        <v>8266.109274646182</v>
      </c>
      <c r="J2428" s="2">
        <v>108443.4301453844</v>
      </c>
      <c r="K2428" s="2">
        <v>250.2491302490234</v>
      </c>
      <c r="L2428">
        <v>53676.10406312642</v>
      </c>
      <c r="M2428">
        <v>362.3249084176107</v>
      </c>
      <c r="N2428" s="2">
        <v>90671.49319906416</v>
      </c>
      <c r="O2428" s="2">
        <v>51.61397552490234</v>
      </c>
      <c r="P2428">
        <v>27756.34520265692</v>
      </c>
      <c r="Q2428">
        <v>201.423739717926</v>
      </c>
      <c r="R2428" s="2">
        <v>10396.27997193533</v>
      </c>
      <c r="S2428" s="2">
        <v>274.6897277832031</v>
      </c>
      <c r="T2428">
        <v>32500.75826399431</v>
      </c>
      <c r="U2428">
        <v>0</v>
      </c>
      <c r="V2428" s="2">
        <v>0</v>
      </c>
    </row>
    <row r="2429" spans="1:22">
      <c r="A2429" s="5">
        <v>44036</v>
      </c>
      <c r="B2429" s="2">
        <v>205373.8122470125</v>
      </c>
      <c r="C2429" t="s">
        <v>24</v>
      </c>
      <c r="D2429" t="s">
        <v>24</v>
      </c>
      <c r="F2429" s="3">
        <v>19.53738122470125</v>
      </c>
      <c r="G2429" s="2">
        <v>12.73096752166748</v>
      </c>
      <c r="H2429">
        <v>373362.8214939603</v>
      </c>
      <c r="I2429">
        <v>8266.109274646182</v>
      </c>
      <c r="J2429" s="2">
        <v>105235.5687060749</v>
      </c>
      <c r="K2429" s="2">
        <v>247.8728179931641</v>
      </c>
      <c r="L2429">
        <v>53166.40725097341</v>
      </c>
      <c r="M2429">
        <v>362.3249084176107</v>
      </c>
      <c r="N2429" s="2">
        <v>89810.49607858827</v>
      </c>
      <c r="O2429" s="2">
        <v>51.27373504638672</v>
      </c>
      <c r="P2429">
        <v>27573.37475564998</v>
      </c>
      <c r="Q2429">
        <v>201.423739717926</v>
      </c>
      <c r="R2429" s="2">
        <v>10327.7474623493</v>
      </c>
      <c r="S2429" s="2">
        <v>272.9124755859375</v>
      </c>
      <c r="T2429">
        <v>32290.4772152502</v>
      </c>
      <c r="U2429">
        <v>0</v>
      </c>
      <c r="V2429" s="2">
        <v>0</v>
      </c>
    </row>
    <row r="2430" spans="1:22">
      <c r="A2430" s="5">
        <v>44039</v>
      </c>
      <c r="B2430" s="2">
        <v>212504.5916969074</v>
      </c>
      <c r="C2430" t="s">
        <v>23</v>
      </c>
      <c r="D2430" t="s">
        <v>23</v>
      </c>
      <c r="F2430" s="3">
        <v>20.25045916969075</v>
      </c>
      <c r="G2430" s="2">
        <v>13.41488552093506</v>
      </c>
      <c r="H2430">
        <v>393420.1779707917</v>
      </c>
      <c r="I2430">
        <v>8266.109274646182</v>
      </c>
      <c r="J2430" s="2">
        <v>110888.9096229181</v>
      </c>
      <c r="K2430" s="2">
        <v>252.2956695556641</v>
      </c>
      <c r="L2430">
        <v>54115.06765386181</v>
      </c>
      <c r="M2430">
        <v>362.3249084176107</v>
      </c>
      <c r="N2430" s="2">
        <v>91413.00536591577</v>
      </c>
      <c r="O2430" s="2">
        <v>50.65280151367188</v>
      </c>
      <c r="P2430">
        <v>27239.45656185336</v>
      </c>
      <c r="Q2430">
        <v>201.423739717926</v>
      </c>
      <c r="R2430" s="2">
        <v>10202.67670807361</v>
      </c>
      <c r="S2430" s="2">
        <v>274.9026794433594</v>
      </c>
      <c r="T2430">
        <v>32525.95429329074</v>
      </c>
      <c r="U2430">
        <v>0</v>
      </c>
      <c r="V2430" s="2">
        <v>0</v>
      </c>
    </row>
    <row r="2431" spans="1:22">
      <c r="A2431" s="5">
        <v>44040</v>
      </c>
      <c r="B2431" s="2">
        <v>207327.3411016139</v>
      </c>
      <c r="C2431" t="s">
        <v>24</v>
      </c>
      <c r="D2431" t="s">
        <v>24</v>
      </c>
      <c r="F2431" s="3">
        <v>19.73273411016138</v>
      </c>
      <c r="G2431" s="2">
        <v>12.91063117980957</v>
      </c>
      <c r="H2431">
        <v>378631.8421092192</v>
      </c>
      <c r="I2431">
        <v>8266.109274646182</v>
      </c>
      <c r="J2431" s="2">
        <v>106720.6881369601</v>
      </c>
      <c r="K2431" s="2">
        <v>249.0852203369141</v>
      </c>
      <c r="L2431">
        <v>53426.45624416969</v>
      </c>
      <c r="M2431">
        <v>362.3249084176107</v>
      </c>
      <c r="N2431" s="2">
        <v>90249.77964675278</v>
      </c>
      <c r="O2431" s="2">
        <v>51.4183349609375</v>
      </c>
      <c r="P2431">
        <v>27651.13596477462</v>
      </c>
      <c r="Q2431">
        <v>201.423739717926</v>
      </c>
      <c r="R2431" s="2">
        <v>10356.87331790101</v>
      </c>
      <c r="S2431" s="2">
        <v>273.1993713378906</v>
      </c>
      <c r="T2431">
        <v>32324.42216672853</v>
      </c>
      <c r="U2431">
        <v>0</v>
      </c>
      <c r="V2431" s="2">
        <v>0</v>
      </c>
    </row>
    <row r="2432" spans="1:22">
      <c r="A2432" s="5">
        <v>44041</v>
      </c>
      <c r="B2432" s="2">
        <v>212049.1376331182</v>
      </c>
      <c r="C2432" t="s">
        <v>23</v>
      </c>
      <c r="D2432" t="s">
        <v>23</v>
      </c>
      <c r="F2432" s="3">
        <v>20.20491376331182</v>
      </c>
      <c r="G2432" s="2">
        <v>13.35020732879639</v>
      </c>
      <c r="H2432">
        <v>391523.3518053865</v>
      </c>
      <c r="I2432">
        <v>8266.109274646182</v>
      </c>
      <c r="J2432" s="2">
        <v>110354.2726190132</v>
      </c>
      <c r="K2432" s="2">
        <v>251.9562377929688</v>
      </c>
      <c r="L2432">
        <v>54042.26270705287</v>
      </c>
      <c r="M2432">
        <v>362.3249084176107</v>
      </c>
      <c r="N2432" s="2">
        <v>91290.02078358315</v>
      </c>
      <c r="O2432" s="2">
        <v>51.656494140625</v>
      </c>
      <c r="P2432">
        <v>27779.21035426625</v>
      </c>
      <c r="Q2432">
        <v>201.423739717926</v>
      </c>
      <c r="R2432" s="2">
        <v>10404.84423052182</v>
      </c>
      <c r="S2432" s="2">
        <v>276.5041198730469</v>
      </c>
      <c r="T2432">
        <v>32715.43363312443</v>
      </c>
      <c r="U2432">
        <v>0</v>
      </c>
      <c r="V2432" s="2">
        <v>0</v>
      </c>
    </row>
    <row r="2433" spans="1:22">
      <c r="A2433" s="5">
        <v>44042</v>
      </c>
      <c r="B2433" s="2">
        <v>214319.1093999601</v>
      </c>
      <c r="C2433" t="s">
        <v>23</v>
      </c>
      <c r="D2433" t="s">
        <v>23</v>
      </c>
      <c r="F2433" s="3">
        <v>20.43191093999602</v>
      </c>
      <c r="G2433" s="2">
        <v>13.56700134277344</v>
      </c>
      <c r="H2433">
        <v>397881.2994322038</v>
      </c>
      <c r="I2433">
        <v>8266.109274646182</v>
      </c>
      <c r="J2433" s="2">
        <v>112146.3156286367</v>
      </c>
      <c r="K2433" s="2">
        <v>253.2752990722656</v>
      </c>
      <c r="L2433">
        <v>54325.18904698751</v>
      </c>
      <c r="M2433">
        <v>362.3249084176107</v>
      </c>
      <c r="N2433" s="2">
        <v>91767.94954080161</v>
      </c>
      <c r="O2433" s="2">
        <v>51.656494140625</v>
      </c>
      <c r="P2433">
        <v>27779.21035426625</v>
      </c>
      <c r="Q2433">
        <v>201.423739717926</v>
      </c>
      <c r="R2433" s="2">
        <v>10404.84423052182</v>
      </c>
      <c r="S2433" s="2">
        <v>275.4951171875</v>
      </c>
      <c r="T2433">
        <v>32596.05038339272</v>
      </c>
      <c r="U2433">
        <v>0</v>
      </c>
      <c r="V2433" s="2">
        <v>0</v>
      </c>
    </row>
    <row r="2434" spans="1:22">
      <c r="A2434" s="5">
        <v>44043</v>
      </c>
      <c r="B2434" s="2">
        <v>222023.2771846574</v>
      </c>
      <c r="C2434" t="s">
        <v>22</v>
      </c>
      <c r="D2434" t="s">
        <v>22</v>
      </c>
      <c r="F2434" s="3">
        <v>21.20232771846574</v>
      </c>
      <c r="G2434" s="2">
        <v>14.29883098602295</v>
      </c>
      <c r="H2434">
        <v>419343.7672290557</v>
      </c>
      <c r="I2434">
        <v>8266.109274646182</v>
      </c>
      <c r="J2434" s="2">
        <v>118195.6994301625</v>
      </c>
      <c r="K2434" s="2">
        <v>257.7951354980469</v>
      </c>
      <c r="L2434">
        <v>55294.651798355</v>
      </c>
      <c r="M2434">
        <v>362.3249084176107</v>
      </c>
      <c r="N2434" s="2">
        <v>93405.59885983539</v>
      </c>
      <c r="O2434" s="2">
        <v>51.74156188964844</v>
      </c>
      <c r="P2434">
        <v>27824.95706886234</v>
      </c>
      <c r="Q2434">
        <v>201.423739717926</v>
      </c>
      <c r="R2434" s="2">
        <v>10421.97889465951</v>
      </c>
      <c r="S2434" s="2">
        <v>277.8001403808594</v>
      </c>
      <c r="T2434">
        <v>32868.77627745819</v>
      </c>
      <c r="U2434">
        <v>0</v>
      </c>
      <c r="V2434" s="2">
        <v>0</v>
      </c>
    </row>
    <row r="2435" spans="1:22">
      <c r="A2435" s="5">
        <v>44046</v>
      </c>
      <c r="B2435" s="2">
        <v>227577.681024962</v>
      </c>
      <c r="C2435" t="s">
        <v>22</v>
      </c>
      <c r="D2435" t="s">
        <v>22</v>
      </c>
      <c r="F2435" s="3">
        <v>21.7577681024962</v>
      </c>
      <c r="G2435" s="2">
        <v>14.83183479309082</v>
      </c>
      <c r="H2435">
        <v>434975.2426008362</v>
      </c>
      <c r="I2435">
        <v>8266.109274646182</v>
      </c>
      <c r="J2435" s="2">
        <v>122601.567143188</v>
      </c>
      <c r="K2435" s="2">
        <v>261.2771301269531</v>
      </c>
      <c r="L2435">
        <v>56041.50716549429</v>
      </c>
      <c r="M2435">
        <v>362.3249084176107</v>
      </c>
      <c r="N2435" s="2">
        <v>94667.21224486445</v>
      </c>
      <c r="O2435" s="2">
        <v>51.18017196655273</v>
      </c>
      <c r="P2435">
        <v>27523.05952386081</v>
      </c>
      <c r="Q2435">
        <v>201.423739717926</v>
      </c>
      <c r="R2435" s="2">
        <v>10308.90163690961</v>
      </c>
      <c r="S2435" s="2">
        <v>279.5496215820312</v>
      </c>
      <c r="T2435">
        <v>33075.7715155603</v>
      </c>
      <c r="U2435">
        <v>0</v>
      </c>
      <c r="V2435" s="2">
        <v>0</v>
      </c>
    </row>
    <row r="2436" spans="1:22">
      <c r="A2436" s="5">
        <v>44047</v>
      </c>
      <c r="B2436" s="2">
        <v>229636.217280481</v>
      </c>
      <c r="C2436" t="s">
        <v>22</v>
      </c>
      <c r="D2436" t="s">
        <v>22</v>
      </c>
      <c r="F2436" s="3">
        <v>21.9636217280481</v>
      </c>
      <c r="G2436" s="2">
        <v>15.02467346191406</v>
      </c>
      <c r="H2436">
        <v>440630.6485519115</v>
      </c>
      <c r="I2436">
        <v>8266.109274646182</v>
      </c>
      <c r="J2436" s="2">
        <v>124195.5926520582</v>
      </c>
      <c r="K2436" s="2">
        <v>262.2470703125</v>
      </c>
      <c r="L2436">
        <v>56249.55028749281</v>
      </c>
      <c r="M2436">
        <v>362.3249084176107</v>
      </c>
      <c r="N2436" s="2">
        <v>95018.64573376329</v>
      </c>
      <c r="O2436" s="2">
        <v>51.74156188964844</v>
      </c>
      <c r="P2436">
        <v>27824.95706886234</v>
      </c>
      <c r="Q2436">
        <v>201.423739717926</v>
      </c>
      <c r="R2436" s="2">
        <v>10421.97889465951</v>
      </c>
      <c r="S2436" s="2">
        <v>280.7252502441406</v>
      </c>
      <c r="T2436">
        <v>33214.86962914391</v>
      </c>
      <c r="U2436">
        <v>0</v>
      </c>
      <c r="V2436" s="2">
        <v>0</v>
      </c>
    </row>
    <row r="2437" spans="1:22">
      <c r="A2437" s="5">
        <v>44048</v>
      </c>
      <c r="B2437" s="2">
        <v>230728.1069275142</v>
      </c>
      <c r="C2437" t="s">
        <v>22</v>
      </c>
      <c r="D2437" t="s">
        <v>22</v>
      </c>
      <c r="F2437" s="3">
        <v>22.07281069275142</v>
      </c>
      <c r="G2437" s="2">
        <v>15.14445114135742</v>
      </c>
      <c r="H2437">
        <v>444143.3848991577</v>
      </c>
      <c r="I2437">
        <v>8266.109274646182</v>
      </c>
      <c r="J2437" s="2">
        <v>125185.6880390005</v>
      </c>
      <c r="K2437" s="2">
        <v>262.8968505859375</v>
      </c>
      <c r="L2437">
        <v>56388.92209486129</v>
      </c>
      <c r="M2437">
        <v>362.3249084176107</v>
      </c>
      <c r="N2437" s="2">
        <v>95254.07731182811</v>
      </c>
      <c r="O2437" s="2">
        <v>51.07809829711914</v>
      </c>
      <c r="P2437">
        <v>27468.16756918986</v>
      </c>
      <c r="Q2437">
        <v>201.423739717926</v>
      </c>
      <c r="R2437" s="2">
        <v>10288.34157668557</v>
      </c>
      <c r="S2437" s="2">
        <v>282.4747619628906</v>
      </c>
      <c r="T2437">
        <v>33421.86847802695</v>
      </c>
      <c r="U2437">
        <v>0</v>
      </c>
      <c r="V2437" s="2">
        <v>0</v>
      </c>
    </row>
    <row r="2438" spans="1:22">
      <c r="A2438" s="5">
        <v>44049</v>
      </c>
      <c r="B2438" s="2">
        <v>236841.6909802596</v>
      </c>
      <c r="C2438" t="s">
        <v>22</v>
      </c>
      <c r="D2438" t="s">
        <v>22</v>
      </c>
      <c r="F2438" s="3">
        <v>22.68416909802596</v>
      </c>
      <c r="G2438" s="2">
        <v>15.72416305541992</v>
      </c>
      <c r="H2438">
        <v>461144.675297524</v>
      </c>
      <c r="I2438">
        <v>8266.109274646182</v>
      </c>
      <c r="J2438" s="2">
        <v>129977.6500684555</v>
      </c>
      <c r="K2438" s="2">
        <v>266.3789672851562</v>
      </c>
      <c r="L2438">
        <v>57135.8036449439</v>
      </c>
      <c r="M2438">
        <v>362.3249084176107</v>
      </c>
      <c r="N2438" s="2">
        <v>96515.73492597196</v>
      </c>
      <c r="O2438" s="2">
        <v>51.37580108642578</v>
      </c>
      <c r="P2438">
        <v>27628.26260747657</v>
      </c>
      <c r="Q2438">
        <v>201.423739717926</v>
      </c>
      <c r="R2438" s="2">
        <v>10348.30598583217</v>
      </c>
      <c r="S2438" s="2">
        <v>284.3725280761719</v>
      </c>
      <c r="T2438">
        <v>33646.40850064489</v>
      </c>
      <c r="U2438">
        <v>0</v>
      </c>
      <c r="V2438" s="2">
        <v>0</v>
      </c>
    </row>
    <row r="2439" spans="1:22">
      <c r="A2439" s="5">
        <v>44050</v>
      </c>
      <c r="B2439" s="2">
        <v>231666.9697379011</v>
      </c>
      <c r="C2439" t="s">
        <v>22</v>
      </c>
      <c r="D2439" t="s">
        <v>22</v>
      </c>
      <c r="F2439" s="3">
        <v>22.16669697379011</v>
      </c>
      <c r="G2439" s="2">
        <v>15.21032524108887</v>
      </c>
      <c r="H2439">
        <v>446075.2836097033</v>
      </c>
      <c r="I2439">
        <v>8266.109274646182</v>
      </c>
      <c r="J2439" s="2">
        <v>125730.2105457496</v>
      </c>
      <c r="K2439" s="2">
        <v>263.3042907714844</v>
      </c>
      <c r="L2439">
        <v>56476.31421397536</v>
      </c>
      <c r="M2439">
        <v>362.3249084176107</v>
      </c>
      <c r="N2439" s="2">
        <v>95401.70303974203</v>
      </c>
      <c r="O2439" s="2">
        <v>52.30295181274414</v>
      </c>
      <c r="P2439">
        <v>28126.85461386388</v>
      </c>
      <c r="Q2439">
        <v>201.423739717926</v>
      </c>
      <c r="R2439" s="2">
        <v>10535.0561524094</v>
      </c>
      <c r="S2439" s="2">
        <v>284.5206298828125</v>
      </c>
      <c r="T2439">
        <v>33663.93162047515</v>
      </c>
      <c r="U2439">
        <v>0</v>
      </c>
      <c r="V2439" s="2">
        <v>0</v>
      </c>
    </row>
    <row r="2440" spans="1:22">
      <c r="A2440" s="5">
        <v>44053</v>
      </c>
      <c r="B2440" s="2">
        <v>229562.8480272566</v>
      </c>
      <c r="C2440" t="s">
        <v>22</v>
      </c>
      <c r="D2440" t="s">
        <v>22</v>
      </c>
      <c r="F2440" s="3">
        <v>21.95628480272566</v>
      </c>
      <c r="G2440" s="2">
        <v>15.00550746917725</v>
      </c>
      <c r="H2440">
        <v>440068.5648679518</v>
      </c>
      <c r="I2440">
        <v>8266.109274646182</v>
      </c>
      <c r="J2440" s="2">
        <v>124037.1644617386</v>
      </c>
      <c r="K2440" s="2">
        <v>262.17919921875</v>
      </c>
      <c r="L2440">
        <v>56234.99257099894</v>
      </c>
      <c r="M2440">
        <v>362.3249084176107</v>
      </c>
      <c r="N2440" s="2">
        <v>94994.05434593612</v>
      </c>
      <c r="O2440" s="2">
        <v>52.28593826293945</v>
      </c>
      <c r="P2440">
        <v>28117.70527094466</v>
      </c>
      <c r="Q2440">
        <v>201.423739717926</v>
      </c>
      <c r="R2440" s="2">
        <v>10531.62921958187</v>
      </c>
      <c r="S2440" s="2">
        <v>285.427734375</v>
      </c>
      <c r="T2440">
        <v>33771.25847269744</v>
      </c>
      <c r="U2440">
        <v>0</v>
      </c>
      <c r="V2440" s="2">
        <v>0</v>
      </c>
    </row>
    <row r="2441" spans="1:22">
      <c r="A2441" s="5">
        <v>44054</v>
      </c>
      <c r="B2441" s="2">
        <v>220496.2335391384</v>
      </c>
      <c r="C2441" t="s">
        <v>23</v>
      </c>
      <c r="D2441" t="s">
        <v>23</v>
      </c>
      <c r="F2441" s="3">
        <v>21.04962335391384</v>
      </c>
      <c r="G2441" s="2">
        <v>14.15390491485596</v>
      </c>
      <c r="H2441">
        <v>415093.5005665377</v>
      </c>
      <c r="I2441">
        <v>8266.109274646182</v>
      </c>
      <c r="J2441" s="2">
        <v>116997.724689151</v>
      </c>
      <c r="K2441" s="2">
        <v>257.2131958007812</v>
      </c>
      <c r="L2441">
        <v>55169.83116174456</v>
      </c>
      <c r="M2441">
        <v>362.3249084176107</v>
      </c>
      <c r="N2441" s="2">
        <v>93194.74761231904</v>
      </c>
      <c r="O2441" s="2">
        <v>51.1546516418457</v>
      </c>
      <c r="P2441">
        <v>27509.33550948198</v>
      </c>
      <c r="Q2441">
        <v>201.423739717926</v>
      </c>
      <c r="R2441" s="2">
        <v>10303.76123766831</v>
      </c>
      <c r="S2441" s="2">
        <v>283.1228332519531</v>
      </c>
      <c r="T2441">
        <v>33498.54702175567</v>
      </c>
      <c r="U2441">
        <v>0</v>
      </c>
      <c r="V2441" s="2">
        <v>0</v>
      </c>
    </row>
    <row r="2442" spans="1:22">
      <c r="A2442" s="5">
        <v>44055</v>
      </c>
      <c r="B2442" s="2">
        <v>231741.5971931631</v>
      </c>
      <c r="C2442" t="s">
        <v>22</v>
      </c>
      <c r="D2442" t="s">
        <v>22</v>
      </c>
      <c r="F2442" s="3">
        <v>22.17415971931631</v>
      </c>
      <c r="G2442" s="2">
        <v>15.212721824646</v>
      </c>
      <c r="H2442">
        <v>446145.568542668</v>
      </c>
      <c r="I2442">
        <v>8266.109274646182</v>
      </c>
      <c r="J2442" s="2">
        <v>125750.0209673186</v>
      </c>
      <c r="K2442" s="2">
        <v>263.6825561523438</v>
      </c>
      <c r="L2442">
        <v>56557.44860963252</v>
      </c>
      <c r="M2442">
        <v>362.3249084176107</v>
      </c>
      <c r="N2442" s="2">
        <v>95538.75800921945</v>
      </c>
      <c r="O2442" s="2">
        <v>51.89466857910156</v>
      </c>
      <c r="P2442">
        <v>27907.2929494466</v>
      </c>
      <c r="Q2442">
        <v>201.423739717926</v>
      </c>
      <c r="R2442" s="2">
        <v>10452.81821662499</v>
      </c>
      <c r="S2442" s="2">
        <v>287.00146484375</v>
      </c>
      <c r="T2442">
        <v>33957.45922345101</v>
      </c>
      <c r="U2442">
        <v>0</v>
      </c>
      <c r="V2442" s="2">
        <v>0</v>
      </c>
    </row>
    <row r="2443" spans="1:22">
      <c r="A2443" s="5">
        <v>44056</v>
      </c>
      <c r="B2443" s="2">
        <v>232823.5158076966</v>
      </c>
      <c r="C2443" t="s">
        <v>22</v>
      </c>
      <c r="D2443" t="s">
        <v>22</v>
      </c>
      <c r="F2443" s="3">
        <v>22.28235158076966</v>
      </c>
      <c r="G2443" s="2">
        <v>15.31932067871094</v>
      </c>
      <c r="H2443">
        <v>449271.8076799505</v>
      </c>
      <c r="I2443">
        <v>8266.109274646182</v>
      </c>
      <c r="J2443" s="2">
        <v>126631.1787435715</v>
      </c>
      <c r="K2443" s="2">
        <v>264.283935546875</v>
      </c>
      <c r="L2443">
        <v>56686.43887996896</v>
      </c>
      <c r="M2443">
        <v>362.3249084176107</v>
      </c>
      <c r="N2443" s="2">
        <v>95756.65274326723</v>
      </c>
      <c r="O2443" s="2">
        <v>51.80960464477539</v>
      </c>
      <c r="P2443">
        <v>27861.54828627268</v>
      </c>
      <c r="Q2443">
        <v>201.423739717926</v>
      </c>
      <c r="R2443" s="2">
        <v>10435.68432085789</v>
      </c>
      <c r="S2443" s="2">
        <v>286.5108032226562</v>
      </c>
      <c r="T2443">
        <v>33899.40508773475</v>
      </c>
      <c r="U2443">
        <v>0</v>
      </c>
      <c r="V2443" s="2">
        <v>0</v>
      </c>
    </row>
    <row r="2444" spans="1:22">
      <c r="A2444" s="5">
        <v>44057</v>
      </c>
      <c r="B2444" s="2">
        <v>232253.9244158228</v>
      </c>
      <c r="C2444" t="s">
        <v>22</v>
      </c>
      <c r="D2444" t="s">
        <v>22</v>
      </c>
      <c r="F2444" s="3">
        <v>22.22539244158228</v>
      </c>
      <c r="G2444" s="2">
        <v>15.27500438690186</v>
      </c>
      <c r="H2444">
        <v>447972.1377436453</v>
      </c>
      <c r="I2444">
        <v>8266.109274646182</v>
      </c>
      <c r="J2444" s="2">
        <v>126264.8554328305</v>
      </c>
      <c r="K2444" s="2">
        <v>263.9735412597656</v>
      </c>
      <c r="L2444">
        <v>56619.86220080567</v>
      </c>
      <c r="M2444">
        <v>362.3249084176107</v>
      </c>
      <c r="N2444" s="2">
        <v>95644.18916161697</v>
      </c>
      <c r="O2444" s="2">
        <v>51.35879135131836</v>
      </c>
      <c r="P2444">
        <v>27619.11531597953</v>
      </c>
      <c r="Q2444">
        <v>201.423739717926</v>
      </c>
      <c r="R2444" s="2">
        <v>10344.87982137522</v>
      </c>
      <c r="S2444" s="2">
        <v>286.5108032226562</v>
      </c>
      <c r="T2444">
        <v>33899.40508773475</v>
      </c>
      <c r="U2444">
        <v>0</v>
      </c>
      <c r="V2444" s="2">
        <v>0</v>
      </c>
    </row>
    <row r="2445" spans="1:22">
      <c r="A2445" s="5">
        <v>44060</v>
      </c>
      <c r="B2445" s="2">
        <v>237518.9490306102</v>
      </c>
      <c r="C2445" t="s">
        <v>22</v>
      </c>
      <c r="D2445" t="s">
        <v>22</v>
      </c>
      <c r="F2445" s="3">
        <v>22.75189490306101</v>
      </c>
      <c r="G2445" s="2">
        <v>15.77926063537598</v>
      </c>
      <c r="H2445">
        <v>462760.5295422914</v>
      </c>
      <c r="I2445">
        <v>8266.109274646182</v>
      </c>
      <c r="J2445" s="2">
        <v>130433.0926851408</v>
      </c>
      <c r="K2445" s="2">
        <v>267.0384521484375</v>
      </c>
      <c r="L2445">
        <v>57277.25699630746</v>
      </c>
      <c r="M2445">
        <v>362.3249084176107</v>
      </c>
      <c r="N2445" s="2">
        <v>96754.68271866314</v>
      </c>
      <c r="O2445" s="2">
        <v>51.29074478149414</v>
      </c>
      <c r="P2445">
        <v>27582.52204714701</v>
      </c>
      <c r="Q2445">
        <v>201.423739717926</v>
      </c>
      <c r="R2445" s="2">
        <v>10331.17362680625</v>
      </c>
      <c r="S2445" s="2">
        <v>287.4365539550781</v>
      </c>
      <c r="T2445">
        <v>34008.93812710237</v>
      </c>
      <c r="U2445">
        <v>0</v>
      </c>
      <c r="V2445" s="2">
        <v>0</v>
      </c>
    </row>
    <row r="2446" spans="1:22">
      <c r="A2446" s="5">
        <v>44061</v>
      </c>
      <c r="B2446" s="2">
        <v>242235.5676776156</v>
      </c>
      <c r="C2446" t="s">
        <v>22</v>
      </c>
      <c r="D2446" t="s">
        <v>22</v>
      </c>
      <c r="F2446" s="3">
        <v>23.22355676776156</v>
      </c>
      <c r="G2446" s="2">
        <v>16.2427921295166</v>
      </c>
      <c r="H2446">
        <v>476354.5809142006</v>
      </c>
      <c r="I2446">
        <v>8266.109274646182</v>
      </c>
      <c r="J2446" s="2">
        <v>134264.6946679472</v>
      </c>
      <c r="K2446" s="2">
        <v>269.6087341308594</v>
      </c>
      <c r="L2446">
        <v>57828.55850541869</v>
      </c>
      <c r="M2446">
        <v>362.3249084176107</v>
      </c>
      <c r="N2446" s="2">
        <v>97685.95990255159</v>
      </c>
      <c r="O2446" s="2">
        <v>51.06107711791992</v>
      </c>
      <c r="P2446">
        <v>27459.01412342627</v>
      </c>
      <c r="Q2446">
        <v>201.423739717926</v>
      </c>
      <c r="R2446" s="2">
        <v>10284.91310711685</v>
      </c>
      <c r="S2446" s="2">
        <v>288.0381469726562</v>
      </c>
      <c r="T2446">
        <v>34080.11745148194</v>
      </c>
      <c r="U2446">
        <v>0</v>
      </c>
      <c r="V2446" s="2">
        <v>0</v>
      </c>
    </row>
    <row r="2447" spans="1:22">
      <c r="A2447" s="5">
        <v>44062</v>
      </c>
      <c r="B2447" s="2">
        <v>238923.8516728409</v>
      </c>
      <c r="C2447" t="s">
        <v>22</v>
      </c>
      <c r="D2447" t="s">
        <v>22</v>
      </c>
      <c r="F2447" s="3">
        <v>22.89238516728409</v>
      </c>
      <c r="G2447" s="2">
        <v>15.92538642883301</v>
      </c>
      <c r="H2447">
        <v>467045.9806240969</v>
      </c>
      <c r="I2447">
        <v>8266.109274646182</v>
      </c>
      <c r="J2447" s="2">
        <v>131640.984461701</v>
      </c>
      <c r="K2447" s="2">
        <v>267.7949829101562</v>
      </c>
      <c r="L2447">
        <v>57439.52578762179</v>
      </c>
      <c r="M2447">
        <v>362.3249084176107</v>
      </c>
      <c r="N2447" s="2">
        <v>97028.792657618</v>
      </c>
      <c r="O2447" s="2">
        <v>50.90797424316406</v>
      </c>
      <c r="P2447">
        <v>27376.6802942642</v>
      </c>
      <c r="Q2447">
        <v>201.423739717926</v>
      </c>
      <c r="R2447" s="2">
        <v>10254.07455352196</v>
      </c>
      <c r="S2447" s="2">
        <v>286.8162536621094</v>
      </c>
      <c r="T2447">
        <v>33935.54539401564</v>
      </c>
      <c r="U2447">
        <v>0</v>
      </c>
      <c r="V2447" s="2">
        <v>0</v>
      </c>
    </row>
    <row r="2448" spans="1:22">
      <c r="A2448" s="5">
        <v>44063</v>
      </c>
      <c r="B2448" s="2">
        <v>245594.7522806017</v>
      </c>
      <c r="C2448" t="s">
        <v>22</v>
      </c>
      <c r="D2448" t="s">
        <v>22</v>
      </c>
      <c r="F2448" s="3">
        <v>23.55947522806017</v>
      </c>
      <c r="G2448" s="2">
        <v>16.58055877685547</v>
      </c>
      <c r="H2448">
        <v>486260.3094648675</v>
      </c>
      <c r="I2448">
        <v>8266.109274646182</v>
      </c>
      <c r="J2448" s="2">
        <v>137056.7106841811</v>
      </c>
      <c r="K2448" s="2">
        <v>271.5098266601562</v>
      </c>
      <c r="L2448">
        <v>58236.32511917126</v>
      </c>
      <c r="M2448">
        <v>362.3249084176107</v>
      </c>
      <c r="N2448" s="2">
        <v>98374.77307912247</v>
      </c>
      <c r="O2448" s="2">
        <v>50.4571533203125</v>
      </c>
      <c r="P2448">
        <v>27134.24322112669</v>
      </c>
      <c r="Q2448">
        <v>201.423739717926</v>
      </c>
      <c r="R2448" s="2">
        <v>10163.26851729811</v>
      </c>
      <c r="S2448" s="2">
        <v>287.7234802246094</v>
      </c>
      <c r="T2448">
        <v>34042.88668936163</v>
      </c>
      <c r="U2448">
        <v>0</v>
      </c>
      <c r="V2448" s="2">
        <v>0</v>
      </c>
    </row>
    <row r="2449" spans="1:22">
      <c r="A2449" s="5">
        <v>44064</v>
      </c>
      <c r="B2449" s="2">
        <v>249154.9743164219</v>
      </c>
      <c r="C2449" t="s">
        <v>22</v>
      </c>
      <c r="D2449" t="s">
        <v>22</v>
      </c>
      <c r="F2449" s="3">
        <v>23.91549743164219</v>
      </c>
      <c r="G2449" s="2">
        <v>16.92671585083008</v>
      </c>
      <c r="H2449">
        <v>496412.1052022527</v>
      </c>
      <c r="I2449">
        <v>8266.109274646182</v>
      </c>
      <c r="J2449" s="2">
        <v>139918.082883847</v>
      </c>
      <c r="K2449" s="2">
        <v>273.3913269042969</v>
      </c>
      <c r="L2449">
        <v>58639.88937051868</v>
      </c>
      <c r="M2449">
        <v>362.3249084176107</v>
      </c>
      <c r="N2449" s="2">
        <v>99056.48748276844</v>
      </c>
      <c r="O2449" s="2">
        <v>50.5422248840332</v>
      </c>
      <c r="P2449">
        <v>27179.99198714497</v>
      </c>
      <c r="Q2449">
        <v>201.423739717926</v>
      </c>
      <c r="R2449" s="2">
        <v>10180.40394980639</v>
      </c>
      <c r="S2449" s="2">
        <v>288.7510070800781</v>
      </c>
      <c r="T2449">
        <v>34164.46168311498</v>
      </c>
      <c r="U2449">
        <v>0</v>
      </c>
      <c r="V2449" s="2">
        <v>0</v>
      </c>
    </row>
    <row r="2450" spans="1:22">
      <c r="A2450" s="5">
        <v>44067</v>
      </c>
      <c r="B2450" s="2">
        <v>252456.6119778817</v>
      </c>
      <c r="C2450" t="s">
        <v>22</v>
      </c>
      <c r="D2450" t="s">
        <v>22</v>
      </c>
      <c r="F2450" s="3">
        <v>24.24566119778817</v>
      </c>
      <c r="G2450" s="2">
        <v>17.24052619934082</v>
      </c>
      <c r="H2450">
        <v>505615.264108641</v>
      </c>
      <c r="I2450">
        <v>8266.109274646182</v>
      </c>
      <c r="J2450" s="2">
        <v>142512.0735161516</v>
      </c>
      <c r="K2450" s="2">
        <v>275.0985107421875</v>
      </c>
      <c r="L2450">
        <v>59006.06437878471</v>
      </c>
      <c r="M2450">
        <v>362.3249084176107</v>
      </c>
      <c r="N2450" s="2">
        <v>99675.04271048419</v>
      </c>
      <c r="O2450" s="2">
        <v>50.98453521728516</v>
      </c>
      <c r="P2450">
        <v>27417.85233740069</v>
      </c>
      <c r="Q2450">
        <v>201.423739717926</v>
      </c>
      <c r="R2450" s="2">
        <v>10269.49575124588</v>
      </c>
      <c r="S2450" s="2">
        <v>291.6854858398438</v>
      </c>
      <c r="T2450">
        <v>34511.66354454476</v>
      </c>
      <c r="U2450">
        <v>0</v>
      </c>
      <c r="V2450" s="2">
        <v>0</v>
      </c>
    </row>
    <row r="2451" spans="1:22">
      <c r="A2451" s="5">
        <v>44068</v>
      </c>
      <c r="B2451" s="2">
        <v>256469.2794350441</v>
      </c>
      <c r="C2451" t="s">
        <v>22</v>
      </c>
      <c r="D2451" t="s">
        <v>22</v>
      </c>
      <c r="F2451" s="3">
        <v>24.64692794350441</v>
      </c>
      <c r="G2451" s="2">
        <v>17.64297103881836</v>
      </c>
      <c r="H2451">
        <v>517417.8188247132</v>
      </c>
      <c r="I2451">
        <v>8266.109274646182</v>
      </c>
      <c r="J2451" s="2">
        <v>145838.7265362904</v>
      </c>
      <c r="K2451" s="2">
        <v>277.2614135742188</v>
      </c>
      <c r="L2451">
        <v>59469.98686025353</v>
      </c>
      <c r="M2451">
        <v>362.3249084176107</v>
      </c>
      <c r="N2451" s="2">
        <v>100458.7162810161</v>
      </c>
      <c r="O2451" s="2">
        <v>50.49969100952148</v>
      </c>
      <c r="P2451">
        <v>27157.11862984692</v>
      </c>
      <c r="Q2451">
        <v>201.423739717926</v>
      </c>
      <c r="R2451" s="2">
        <v>10171.83661773754</v>
      </c>
      <c r="S2451" s="2">
        <v>292.7037048339844</v>
      </c>
      <c r="T2451">
        <v>34632.13725011591</v>
      </c>
      <c r="U2451">
        <v>0</v>
      </c>
      <c r="V2451" s="2">
        <v>0</v>
      </c>
    </row>
    <row r="2452" spans="1:22">
      <c r="A2452" s="5">
        <v>44069</v>
      </c>
      <c r="B2452" s="2">
        <v>267836.3700740379</v>
      </c>
      <c r="C2452" t="s">
        <v>22</v>
      </c>
      <c r="D2452" t="s">
        <v>22</v>
      </c>
      <c r="F2452" s="3">
        <v>25.78363700740379</v>
      </c>
      <c r="G2452" s="2">
        <v>18.77245903015137</v>
      </c>
      <c r="H2452">
        <v>550542.4672514655</v>
      </c>
      <c r="I2452">
        <v>8266.109274646182</v>
      </c>
      <c r="J2452" s="2">
        <v>155175.1976970497</v>
      </c>
      <c r="K2452" s="2">
        <v>283.1779174804688</v>
      </c>
      <c r="L2452">
        <v>60739.02175778045</v>
      </c>
      <c r="M2452">
        <v>362.3249084176107</v>
      </c>
      <c r="N2452" s="2">
        <v>102602.4130170006</v>
      </c>
      <c r="O2452" s="2">
        <v>49.93830108642578</v>
      </c>
      <c r="P2452">
        <v>26855.22108484538</v>
      </c>
      <c r="Q2452">
        <v>201.423739717926</v>
      </c>
      <c r="R2452" s="2">
        <v>10058.75935998765</v>
      </c>
      <c r="S2452" s="2">
        <v>295.6936645507812</v>
      </c>
      <c r="T2452">
        <v>34985.9035112678</v>
      </c>
      <c r="U2452">
        <v>0</v>
      </c>
      <c r="V2452" s="2">
        <v>0</v>
      </c>
    </row>
    <row r="2453" spans="1:22">
      <c r="A2453" s="5">
        <v>44070</v>
      </c>
      <c r="B2453" s="2">
        <v>266143.2457366675</v>
      </c>
      <c r="C2453" t="s">
        <v>22</v>
      </c>
      <c r="D2453" t="s">
        <v>22</v>
      </c>
      <c r="F2453" s="3">
        <v>25.61432457366675</v>
      </c>
      <c r="G2453" s="2">
        <v>18.60237884521484</v>
      </c>
      <c r="H2453">
        <v>545554.5024624548</v>
      </c>
      <c r="I2453">
        <v>8266.109274646182</v>
      </c>
      <c r="J2453" s="2">
        <v>153769.2963029123</v>
      </c>
      <c r="K2453" s="2">
        <v>282.2953491210938</v>
      </c>
      <c r="L2453">
        <v>60549.71907747345</v>
      </c>
      <c r="M2453">
        <v>362.3249084176107</v>
      </c>
      <c r="N2453" s="2">
        <v>102282.6365170177</v>
      </c>
      <c r="O2453" s="2">
        <v>50.09991836547852</v>
      </c>
      <c r="P2453">
        <v>26942.13368831143</v>
      </c>
      <c r="Q2453">
        <v>201.423739717926</v>
      </c>
      <c r="R2453" s="2">
        <v>10091.31291673749</v>
      </c>
      <c r="S2453" s="2">
        <v>296.2861938476562</v>
      </c>
      <c r="T2453">
        <v>35056.01043371257</v>
      </c>
      <c r="U2453">
        <v>0</v>
      </c>
      <c r="V2453" s="2">
        <v>0</v>
      </c>
    </row>
    <row r="2454" spans="1:22">
      <c r="A2454" s="5">
        <v>44071</v>
      </c>
      <c r="B2454" s="2">
        <v>269068.6655163423</v>
      </c>
      <c r="C2454" t="s">
        <v>22</v>
      </c>
      <c r="D2454" t="s">
        <v>22</v>
      </c>
      <c r="F2454" s="3">
        <v>25.90686655163423</v>
      </c>
      <c r="G2454" s="2">
        <v>18.88984107971191</v>
      </c>
      <c r="H2454">
        <v>553984.9466342838</v>
      </c>
      <c r="I2454">
        <v>8266.109274646182</v>
      </c>
      <c r="J2454" s="2">
        <v>156145.4905455991</v>
      </c>
      <c r="K2454" s="2">
        <v>283.7308044433594</v>
      </c>
      <c r="L2454">
        <v>60857.61085387733</v>
      </c>
      <c r="M2454">
        <v>362.3249084176107</v>
      </c>
      <c r="N2454" s="2">
        <v>102802.7377351952</v>
      </c>
      <c r="O2454" s="2">
        <v>50.24451065063477</v>
      </c>
      <c r="P2454">
        <v>27019.89079459171</v>
      </c>
      <c r="Q2454">
        <v>201.423739717926</v>
      </c>
      <c r="R2454" s="2">
        <v>10120.43723554802</v>
      </c>
      <c r="S2454" s="2">
        <v>298.2115478515625</v>
      </c>
      <c r="T2454">
        <v>35283.81460228693</v>
      </c>
      <c r="U2454">
        <v>0</v>
      </c>
      <c r="V2454" s="2">
        <v>0</v>
      </c>
    </row>
    <row r="2455" spans="1:22">
      <c r="A2455" s="5">
        <v>44074</v>
      </c>
      <c r="B2455" s="2">
        <v>273539.1202212094</v>
      </c>
      <c r="C2455" t="s">
        <v>22</v>
      </c>
      <c r="D2455" t="s">
        <v>22</v>
      </c>
      <c r="F2455" s="3">
        <v>26.35391202212094</v>
      </c>
      <c r="G2455" s="2">
        <v>19.32701873779297</v>
      </c>
      <c r="H2455">
        <v>566806.1154604128</v>
      </c>
      <c r="I2455">
        <v>8266.109274646182</v>
      </c>
      <c r="J2455" s="2">
        <v>159759.248839731</v>
      </c>
      <c r="K2455" s="2">
        <v>286.0101318359375</v>
      </c>
      <c r="L2455">
        <v>61346.50531755124</v>
      </c>
      <c r="M2455">
        <v>362.3249084176107</v>
      </c>
      <c r="N2455" s="2">
        <v>103628.5948239648</v>
      </c>
      <c r="O2455" s="2">
        <v>50.39761734008789</v>
      </c>
      <c r="P2455">
        <v>27102.22667517597</v>
      </c>
      <c r="Q2455">
        <v>201.423739717926</v>
      </c>
      <c r="R2455" s="2">
        <v>10151.2765575135</v>
      </c>
      <c r="S2455" s="2">
        <v>297.1654663085938</v>
      </c>
      <c r="T2455">
        <v>35160.04425373102</v>
      </c>
      <c r="U2455">
        <v>0</v>
      </c>
      <c r="V2455" s="2">
        <v>0</v>
      </c>
    </row>
    <row r="2456" spans="1:22">
      <c r="A2456" s="5">
        <v>44075</v>
      </c>
      <c r="B2456" s="2">
        <v>283490.6647801844</v>
      </c>
      <c r="C2456" t="s">
        <v>22</v>
      </c>
      <c r="D2456" t="s">
        <v>22</v>
      </c>
      <c r="F2456" s="3">
        <v>27.34906647801844</v>
      </c>
      <c r="G2456" s="2">
        <v>20.33073997497559</v>
      </c>
      <c r="H2456">
        <v>596242.3851288493</v>
      </c>
      <c r="I2456">
        <v>8266.109274646182</v>
      </c>
      <c r="J2456" s="2">
        <v>168056.1182675656</v>
      </c>
      <c r="K2456" s="2">
        <v>290.8984985351562</v>
      </c>
      <c r="L2456">
        <v>62395.014374845</v>
      </c>
      <c r="M2456">
        <v>362.3249084176107</v>
      </c>
      <c r="N2456" s="2">
        <v>105399.771840571</v>
      </c>
      <c r="O2456" s="2">
        <v>49.8192253112793</v>
      </c>
      <c r="P2456">
        <v>26791.18594152175</v>
      </c>
      <c r="Q2456">
        <v>201.423739717926</v>
      </c>
      <c r="R2456" s="2">
        <v>10034.77467204783</v>
      </c>
      <c r="S2456" s="2">
        <v>299.9425659179688</v>
      </c>
      <c r="T2456">
        <v>35488.62531792926</v>
      </c>
      <c r="U2456">
        <v>0</v>
      </c>
      <c r="V2456" s="2">
        <v>0</v>
      </c>
    </row>
    <row r="2457" spans="1:22">
      <c r="A2457" s="5">
        <v>44076</v>
      </c>
      <c r="B2457" s="2">
        <v>289542.9848211462</v>
      </c>
      <c r="C2457" t="s">
        <v>22</v>
      </c>
      <c r="D2457" t="s">
        <v>22</v>
      </c>
      <c r="F2457" s="3">
        <v>27.95429848211462</v>
      </c>
      <c r="G2457" s="2">
        <v>20.90446472167969</v>
      </c>
      <c r="H2457">
        <v>613068.0890532195</v>
      </c>
      <c r="I2457">
        <v>8266.109274646182</v>
      </c>
      <c r="J2457" s="2">
        <v>172798.5897173904</v>
      </c>
      <c r="K2457" s="2">
        <v>293.6530151367188</v>
      </c>
      <c r="L2457">
        <v>62985.83249118351</v>
      </c>
      <c r="M2457">
        <v>362.3249084176107</v>
      </c>
      <c r="N2457" s="2">
        <v>106397.8018159669</v>
      </c>
      <c r="O2457" s="2">
        <v>51.3672981262207</v>
      </c>
      <c r="P2457">
        <v>27623.68998743914</v>
      </c>
      <c r="Q2457">
        <v>201.423739717926</v>
      </c>
      <c r="R2457" s="2">
        <v>10346.59328778899</v>
      </c>
      <c r="S2457" s="2">
        <v>304.3118286132812</v>
      </c>
      <c r="T2457">
        <v>36005.58804455993</v>
      </c>
      <c r="U2457">
        <v>0</v>
      </c>
      <c r="V2457" s="2">
        <v>0</v>
      </c>
    </row>
    <row r="2458" spans="1:22">
      <c r="A2458" s="5">
        <v>44077</v>
      </c>
      <c r="B2458" s="2">
        <v>257497.9807351025</v>
      </c>
      <c r="C2458" t="s">
        <v>25</v>
      </c>
      <c r="D2458" t="s">
        <v>24</v>
      </c>
      <c r="F2458" s="3">
        <v>24.74979807351025</v>
      </c>
      <c r="G2458" s="2">
        <v>17.69447326660156</v>
      </c>
      <c r="H2458">
        <v>518928.2316857651</v>
      </c>
      <c r="I2458">
        <v>8266.109274646182</v>
      </c>
      <c r="J2458" s="2">
        <v>146264.4495790341</v>
      </c>
      <c r="K2458" s="2">
        <v>278.7648315429688</v>
      </c>
      <c r="L2458">
        <v>59792.45599035879</v>
      </c>
      <c r="M2458">
        <v>362.3249084176107</v>
      </c>
      <c r="N2458" s="2">
        <v>101003.4420588568</v>
      </c>
      <c r="O2458" s="2">
        <v>50.78889465332031</v>
      </c>
      <c r="P2458">
        <v>27312.64309951839</v>
      </c>
      <c r="Q2458">
        <v>201.423739717926</v>
      </c>
      <c r="R2458" s="2">
        <v>10230.08909721156</v>
      </c>
      <c r="S2458" s="2">
        <v>293.7774658203125</v>
      </c>
      <c r="T2458">
        <v>34759.18257697101</v>
      </c>
      <c r="U2458">
        <v>0</v>
      </c>
      <c r="V2458" s="2">
        <v>0</v>
      </c>
    </row>
    <row r="2459" spans="1:22">
      <c r="A2459" s="5">
        <v>44078</v>
      </c>
      <c r="B2459" s="2">
        <v>250064.1744541673</v>
      </c>
      <c r="C2459" t="s">
        <v>25</v>
      </c>
      <c r="D2459" t="s">
        <v>25</v>
      </c>
      <c r="F2459" s="3">
        <v>24.00641744541673</v>
      </c>
      <c r="G2459" s="2">
        <v>16.96504020690918</v>
      </c>
      <c r="H2459">
        <v>497536.0488218778</v>
      </c>
      <c r="I2459">
        <v>8266.109274646182</v>
      </c>
      <c r="J2459" s="2">
        <v>140234.8761990773</v>
      </c>
      <c r="K2459" s="2">
        <v>275.0499877929688</v>
      </c>
      <c r="L2459">
        <v>58995.65665880933</v>
      </c>
      <c r="M2459">
        <v>362.3249084176107</v>
      </c>
      <c r="N2459" s="2">
        <v>99657.46163735236</v>
      </c>
      <c r="O2459" s="2">
        <v>50.49969100952148</v>
      </c>
      <c r="P2459">
        <v>27157.11862984692</v>
      </c>
      <c r="Q2459">
        <v>201.423739717926</v>
      </c>
      <c r="R2459" s="2">
        <v>10171.83661773754</v>
      </c>
      <c r="S2459" s="2">
        <v>291.4262084960938</v>
      </c>
      <c r="T2459">
        <v>34480.98634980379</v>
      </c>
      <c r="U2459">
        <v>0</v>
      </c>
      <c r="V2459" s="2">
        <v>0</v>
      </c>
    </row>
    <row r="2460" spans="1:22">
      <c r="A2460" s="5">
        <v>44082</v>
      </c>
      <c r="B2460" s="2">
        <v>225396.324468165</v>
      </c>
      <c r="C2460" t="s">
        <v>27</v>
      </c>
      <c r="D2460" t="s">
        <v>27</v>
      </c>
      <c r="F2460" s="3">
        <v>21.5396324468165</v>
      </c>
      <c r="G2460" s="2">
        <v>14.56713008880615</v>
      </c>
      <c r="H2460">
        <v>427212.2116225352</v>
      </c>
      <c r="I2460">
        <v>8266.109274646182</v>
      </c>
      <c r="J2460" s="2">
        <v>120413.489132058</v>
      </c>
      <c r="K2460" s="2">
        <v>261.8300170898438</v>
      </c>
      <c r="L2460">
        <v>56160.09626159116</v>
      </c>
      <c r="M2460">
        <v>362.3249084176107</v>
      </c>
      <c r="N2460" s="2">
        <v>94867.53696305909</v>
      </c>
      <c r="O2460" s="2">
        <v>50.21899795532227</v>
      </c>
      <c r="P2460">
        <v>27006.17088305724</v>
      </c>
      <c r="Q2460">
        <v>201.423739717926</v>
      </c>
      <c r="R2460" s="2">
        <v>10115.29837304789</v>
      </c>
      <c r="S2460" s="2">
        <v>283.4190368652344</v>
      </c>
      <c r="T2460">
        <v>33533.59326141621</v>
      </c>
      <c r="U2460">
        <v>0</v>
      </c>
      <c r="V2460" s="2">
        <v>0</v>
      </c>
    </row>
    <row r="2461" spans="1:22">
      <c r="A2461" s="5">
        <v>44083</v>
      </c>
      <c r="B2461" s="2">
        <v>238663.1048083765</v>
      </c>
      <c r="C2461" t="s">
        <v>26</v>
      </c>
      <c r="D2461" t="s">
        <v>26</v>
      </c>
      <c r="F2461" s="3">
        <v>22.86631048083765</v>
      </c>
      <c r="G2461" s="2">
        <v>15.81878852844238</v>
      </c>
      <c r="H2461">
        <v>463919.7694553512</v>
      </c>
      <c r="I2461">
        <v>8266.109274646182</v>
      </c>
      <c r="J2461" s="2">
        <v>130759.8345686242</v>
      </c>
      <c r="K2461" s="2">
        <v>269.5214538574219</v>
      </c>
      <c r="L2461">
        <v>57809.83770093465</v>
      </c>
      <c r="M2461">
        <v>362.3249084176107</v>
      </c>
      <c r="N2461" s="2">
        <v>97654.33608547167</v>
      </c>
      <c r="O2461" s="2">
        <v>50.88245391845703</v>
      </c>
      <c r="P2461">
        <v>27362.95627988537</v>
      </c>
      <c r="Q2461">
        <v>201.423739717926</v>
      </c>
      <c r="R2461" s="2">
        <v>10248.93415428065</v>
      </c>
      <c r="S2461" s="2">
        <v>289.0101318359375</v>
      </c>
      <c r="T2461">
        <v>34195.12082395132</v>
      </c>
      <c r="U2461">
        <v>0</v>
      </c>
      <c r="V2461" s="2">
        <v>0</v>
      </c>
    </row>
    <row r="2462" spans="1:22">
      <c r="A2462" s="5">
        <v>44084</v>
      </c>
      <c r="B2462" s="2">
        <v>228975.5219975513</v>
      </c>
      <c r="C2462" t="s">
        <v>26</v>
      </c>
      <c r="D2462" t="s">
        <v>26</v>
      </c>
      <c r="F2462" s="3">
        <v>21.89755219975514</v>
      </c>
      <c r="G2462" s="2">
        <v>14.9036979675293</v>
      </c>
      <c r="H2462">
        <v>437082.7837224514</v>
      </c>
      <c r="I2462">
        <v>8266.109274646182</v>
      </c>
      <c r="J2462" s="2">
        <v>123195.5959959194</v>
      </c>
      <c r="K2462" s="2">
        <v>264.1481628417969</v>
      </c>
      <c r="L2462">
        <v>56657.31690124538</v>
      </c>
      <c r="M2462">
        <v>362.3249084176107</v>
      </c>
      <c r="N2462" s="2">
        <v>95707.45891033419</v>
      </c>
      <c r="O2462" s="2">
        <v>50.00635528564453</v>
      </c>
      <c r="P2462">
        <v>26891.81845652226</v>
      </c>
      <c r="Q2462">
        <v>201.423739717926</v>
      </c>
      <c r="R2462" s="2">
        <v>10072.4670912978</v>
      </c>
      <c r="S2462" s="2">
        <v>283.9559326171875</v>
      </c>
      <c r="T2462">
        <v>33597.11773023423</v>
      </c>
      <c r="U2462">
        <v>0</v>
      </c>
      <c r="V2462" s="2">
        <v>0</v>
      </c>
    </row>
    <row r="2463" spans="1:22">
      <c r="A2463" s="5">
        <v>44085</v>
      </c>
      <c r="B2463" s="2">
        <v>225642.3044554062</v>
      </c>
      <c r="C2463" t="s">
        <v>27</v>
      </c>
      <c r="D2463" t="s">
        <v>27</v>
      </c>
      <c r="F2463" s="3">
        <v>21.56423044554062</v>
      </c>
      <c r="G2463" s="2">
        <v>14.57790946960449</v>
      </c>
      <c r="H2463">
        <v>427528.3399939238</v>
      </c>
      <c r="I2463">
        <v>8266.109274646182</v>
      </c>
      <c r="J2463" s="2">
        <v>120502.5926716501</v>
      </c>
      <c r="K2463" s="2">
        <v>262.3150024414062</v>
      </c>
      <c r="L2463">
        <v>56264.12109545835</v>
      </c>
      <c r="M2463">
        <v>362.3249084176107</v>
      </c>
      <c r="N2463" s="2">
        <v>95043.25923614786</v>
      </c>
      <c r="O2463" s="2">
        <v>50.12543487548828</v>
      </c>
      <c r="P2463">
        <v>26955.85565126807</v>
      </c>
      <c r="Q2463">
        <v>201.423739717926</v>
      </c>
      <c r="R2463" s="2">
        <v>10096.4525476082</v>
      </c>
      <c r="S2463" s="2">
        <v>284.1688232421875</v>
      </c>
      <c r="T2463">
        <v>33622.30653796881</v>
      </c>
      <c r="U2463">
        <v>0</v>
      </c>
      <c r="V2463" s="2">
        <v>0</v>
      </c>
    </row>
    <row r="2464" spans="1:22">
      <c r="A2464" s="5">
        <v>44088</v>
      </c>
      <c r="B2464" s="2">
        <v>233644.127730735</v>
      </c>
      <c r="C2464" t="s">
        <v>26</v>
      </c>
      <c r="D2464" t="s">
        <v>26</v>
      </c>
      <c r="F2464" s="3">
        <v>22.3644127730735</v>
      </c>
      <c r="G2464" s="2">
        <v>15.3289041519165</v>
      </c>
      <c r="H2464">
        <v>449552.8635061987</v>
      </c>
      <c r="I2464">
        <v>8266.109274646182</v>
      </c>
      <c r="J2464" s="2">
        <v>126710.3967803194</v>
      </c>
      <c r="K2464" s="2">
        <v>266.8833923339844</v>
      </c>
      <c r="L2464">
        <v>57243.99811253707</v>
      </c>
      <c r="M2464">
        <v>362.3249084176107</v>
      </c>
      <c r="N2464" s="2">
        <v>96698.50068559217</v>
      </c>
      <c r="O2464" s="2">
        <v>50.81441879272461</v>
      </c>
      <c r="P2464">
        <v>27326.3691653194</v>
      </c>
      <c r="Q2464">
        <v>201.423739717926</v>
      </c>
      <c r="R2464" s="2">
        <v>10235.23026482345</v>
      </c>
      <c r="S2464" s="2">
        <v>287.8623046875</v>
      </c>
      <c r="T2464">
        <v>34059.31213179061</v>
      </c>
      <c r="U2464">
        <v>0</v>
      </c>
      <c r="V2464" s="2">
        <v>0</v>
      </c>
    </row>
    <row r="2465" spans="1:22">
      <c r="A2465" s="5">
        <v>44089</v>
      </c>
      <c r="B2465" s="2">
        <v>240469.2086986875</v>
      </c>
      <c r="C2465" t="s">
        <v>26</v>
      </c>
      <c r="D2465" t="s">
        <v>26</v>
      </c>
      <c r="F2465" s="3">
        <v>23.04692086986875</v>
      </c>
      <c r="G2465" s="2">
        <v>15.98048305511475</v>
      </c>
      <c r="H2465">
        <v>468661.8069003275</v>
      </c>
      <c r="I2465">
        <v>8266.109274646182</v>
      </c>
      <c r="J2465" s="2">
        <v>132096.4191952102</v>
      </c>
      <c r="K2465" s="2">
        <v>270.6659851074219</v>
      </c>
      <c r="L2465">
        <v>58055.32897763707</v>
      </c>
      <c r="M2465">
        <v>362.3249084176107</v>
      </c>
      <c r="N2465" s="2">
        <v>98069.02826580903</v>
      </c>
      <c r="O2465" s="2">
        <v>51.1546516418457</v>
      </c>
      <c r="P2465">
        <v>27509.33550948198</v>
      </c>
      <c r="Q2465">
        <v>201.423739717926</v>
      </c>
      <c r="R2465" s="2">
        <v>10303.76123766831</v>
      </c>
      <c r="S2465" s="2">
        <v>289.3434448242188</v>
      </c>
      <c r="T2465">
        <v>34234.55777321696</v>
      </c>
      <c r="U2465">
        <v>0</v>
      </c>
      <c r="V2465" s="2">
        <v>0</v>
      </c>
    </row>
    <row r="2466" spans="1:22">
      <c r="A2466" s="5">
        <v>44090</v>
      </c>
      <c r="B2466" s="2">
        <v>232545.2298890454</v>
      </c>
      <c r="C2466" t="s">
        <v>26</v>
      </c>
      <c r="D2466" t="s">
        <v>26</v>
      </c>
      <c r="F2466" s="3">
        <v>22.25452298890454</v>
      </c>
      <c r="G2466" s="2">
        <v>15.212721824646</v>
      </c>
      <c r="H2466">
        <v>446145.568542668</v>
      </c>
      <c r="I2466">
        <v>8266.109274646182</v>
      </c>
      <c r="J2466" s="2">
        <v>125750.0209673186</v>
      </c>
      <c r="K2466" s="2">
        <v>266.3497619628906</v>
      </c>
      <c r="L2466">
        <v>57129.53937575118</v>
      </c>
      <c r="M2466">
        <v>362.3249084176107</v>
      </c>
      <c r="N2466" s="2">
        <v>96505.15311025677</v>
      </c>
      <c r="O2466" s="2">
        <v>51.08660888671875</v>
      </c>
      <c r="P2466">
        <v>27472.74429207165</v>
      </c>
      <c r="Q2466">
        <v>201.423739717926</v>
      </c>
      <c r="R2466" s="2">
        <v>10290.05581146992</v>
      </c>
      <c r="S2466" s="2">
        <v>288.1771240234375</v>
      </c>
      <c r="T2466">
        <v>34096.56094781555</v>
      </c>
      <c r="U2466">
        <v>0</v>
      </c>
      <c r="V2466" s="2">
        <v>0</v>
      </c>
    </row>
    <row r="2467" spans="1:22">
      <c r="A2467" s="5">
        <v>44091</v>
      </c>
      <c r="B2467" s="2">
        <v>225161.6946598057</v>
      </c>
      <c r="C2467" t="s">
        <v>27</v>
      </c>
      <c r="D2467" t="s">
        <v>27</v>
      </c>
      <c r="F2467" s="3">
        <v>21.51616946598057</v>
      </c>
      <c r="G2467" s="2">
        <v>14.51203346252441</v>
      </c>
      <c r="H2467">
        <v>425596.3853463047</v>
      </c>
      <c r="I2467">
        <v>8266.109274646182</v>
      </c>
      <c r="J2467" s="2">
        <v>119958.0543985488</v>
      </c>
      <c r="K2467" s="2">
        <v>262.1888122558594</v>
      </c>
      <c r="L2467">
        <v>56237.05447778651</v>
      </c>
      <c r="M2467">
        <v>362.3249084176107</v>
      </c>
      <c r="N2467" s="2">
        <v>94997.53738872638</v>
      </c>
      <c r="O2467" s="2">
        <v>50.6698112487793</v>
      </c>
      <c r="P2467">
        <v>27248.6038533504</v>
      </c>
      <c r="Q2467">
        <v>201.423739717926</v>
      </c>
      <c r="R2467" s="2">
        <v>10206.10287253056</v>
      </c>
      <c r="S2467" s="2">
        <v>285.6591796875</v>
      </c>
      <c r="T2467">
        <v>33798.64263523457</v>
      </c>
      <c r="U2467">
        <v>0</v>
      </c>
      <c r="V2467" s="2">
        <v>0</v>
      </c>
    </row>
    <row r="2468" spans="1:22">
      <c r="A2468" s="5">
        <v>44092</v>
      </c>
      <c r="B2468" s="2">
        <v>219135.8220882647</v>
      </c>
      <c r="C2468" t="s">
        <v>27</v>
      </c>
      <c r="D2468" t="s">
        <v>27</v>
      </c>
      <c r="F2468" s="3">
        <v>20.91358220882648</v>
      </c>
      <c r="G2468" s="2">
        <v>13.95148181915283</v>
      </c>
      <c r="H2468">
        <v>409157.0108206773</v>
      </c>
      <c r="I2468">
        <v>8266.109274646182</v>
      </c>
      <c r="J2468" s="2">
        <v>115324.4732603568</v>
      </c>
      <c r="K2468" s="2">
        <v>258.8426513671875</v>
      </c>
      <c r="L2468">
        <v>55519.33418084248</v>
      </c>
      <c r="M2468">
        <v>362.3249084176107</v>
      </c>
      <c r="N2468" s="2">
        <v>93785.13995118775</v>
      </c>
      <c r="O2468" s="2">
        <v>49.77669906616211</v>
      </c>
      <c r="P2468">
        <v>26768.31668706806</v>
      </c>
      <c r="Q2468">
        <v>201.423739717926</v>
      </c>
      <c r="R2468" s="2">
        <v>10026.20887672017</v>
      </c>
      <c r="S2468" s="2">
        <v>282.3359069824219</v>
      </c>
      <c r="T2468">
        <v>33405.43942481704</v>
      </c>
      <c r="U2468">
        <v>0</v>
      </c>
      <c r="V2468" s="2">
        <v>0</v>
      </c>
    </row>
    <row r="2469" spans="1:22">
      <c r="A2469" s="5">
        <v>44095</v>
      </c>
      <c r="B2469" s="2">
        <v>220664.687515425</v>
      </c>
      <c r="C2469" t="s">
        <v>27</v>
      </c>
      <c r="D2469" t="s">
        <v>27</v>
      </c>
      <c r="F2469" s="3">
        <v>21.0664687515425</v>
      </c>
      <c r="G2469" s="2">
        <v>14.11677360534668</v>
      </c>
      <c r="H2469">
        <v>414004.5455864426</v>
      </c>
      <c r="I2469">
        <v>8266.109274646182</v>
      </c>
      <c r="J2469" s="2">
        <v>116690.7932272366</v>
      </c>
      <c r="K2469" s="2">
        <v>259.4634399414062</v>
      </c>
      <c r="L2469">
        <v>55652.48753916907</v>
      </c>
      <c r="M2469">
        <v>362.3249084176107</v>
      </c>
      <c r="N2469" s="2">
        <v>94010.06711448827</v>
      </c>
      <c r="O2469" s="2">
        <v>49.46699523925781</v>
      </c>
      <c r="P2469">
        <v>26601.76787460559</v>
      </c>
      <c r="Q2469">
        <v>201.423739717926</v>
      </c>
      <c r="R2469" s="2">
        <v>9963.827173700152</v>
      </c>
      <c r="S2469" s="2">
        <v>279.2719116210938</v>
      </c>
      <c r="T2469">
        <v>33042.91340914048</v>
      </c>
      <c r="U2469">
        <v>0</v>
      </c>
      <c r="V2469" s="2">
        <v>0</v>
      </c>
    </row>
    <row r="2470" spans="1:22">
      <c r="A2470" s="5">
        <v>44096</v>
      </c>
      <c r="B2470" s="2">
        <v>228849.5824625812</v>
      </c>
      <c r="C2470" t="s">
        <v>26</v>
      </c>
      <c r="D2470" t="s">
        <v>26</v>
      </c>
      <c r="F2470" s="3">
        <v>21.88495824625812</v>
      </c>
      <c r="G2470" s="2">
        <v>14.88812828063965</v>
      </c>
      <c r="H2470">
        <v>436626.1693907439</v>
      </c>
      <c r="I2470">
        <v>8266.109274646182</v>
      </c>
      <c r="J2470" s="2">
        <v>123066.8952627175</v>
      </c>
      <c r="K2470" s="2">
        <v>264.283935546875</v>
      </c>
      <c r="L2470">
        <v>56686.43887996896</v>
      </c>
      <c r="M2470">
        <v>362.3249084176107</v>
      </c>
      <c r="N2470" s="2">
        <v>95756.65274326723</v>
      </c>
      <c r="O2470" s="2">
        <v>49.77583312988281</v>
      </c>
      <c r="P2470">
        <v>26767.85101423338</v>
      </c>
      <c r="Q2470">
        <v>201.423739717926</v>
      </c>
      <c r="R2470" s="2">
        <v>10026.03445659644</v>
      </c>
      <c r="S2470" s="2">
        <v>282.0952453613281</v>
      </c>
      <c r="T2470">
        <v>33376.96480644048</v>
      </c>
      <c r="U2470">
        <v>0</v>
      </c>
      <c r="V2470" s="2">
        <v>0</v>
      </c>
    </row>
    <row r="2471" spans="1:22">
      <c r="A2471" s="5">
        <v>44097</v>
      </c>
      <c r="B2471" s="2">
        <v>214376.0748893162</v>
      </c>
      <c r="C2471" t="s">
        <v>27</v>
      </c>
      <c r="D2471" t="s">
        <v>27</v>
      </c>
      <c r="F2471" s="3">
        <v>20.43760748893162</v>
      </c>
      <c r="G2471" s="2">
        <v>13.50950813293457</v>
      </c>
      <c r="H2471">
        <v>396195.1882230085</v>
      </c>
      <c r="I2471">
        <v>8266.109274646182</v>
      </c>
      <c r="J2471" s="2">
        <v>111671.0704735585</v>
      </c>
      <c r="K2471" s="2">
        <v>256.2141418457031</v>
      </c>
      <c r="L2471">
        <v>54955.54340776081</v>
      </c>
      <c r="M2471">
        <v>362.3249084176107</v>
      </c>
      <c r="N2471" s="2">
        <v>92832.76547954111</v>
      </c>
      <c r="O2471" s="2">
        <v>49.01229095458984</v>
      </c>
      <c r="P2471">
        <v>26357.24245368966</v>
      </c>
      <c r="Q2471">
        <v>201.423739717926</v>
      </c>
      <c r="R2471" s="2">
        <v>9872.238936216565</v>
      </c>
      <c r="S2471" s="2">
        <v>275.5598754882812</v>
      </c>
      <c r="T2471">
        <v>32603.71246051611</v>
      </c>
      <c r="U2471">
        <v>0</v>
      </c>
      <c r="V2471" s="2">
        <v>0</v>
      </c>
    </row>
    <row r="2472" spans="1:22">
      <c r="A2472" s="5">
        <v>44098</v>
      </c>
      <c r="B2472" s="2">
        <v>216552.5669319924</v>
      </c>
      <c r="C2472" t="s">
        <v>27</v>
      </c>
      <c r="D2472" t="s">
        <v>27</v>
      </c>
      <c r="F2472" s="3">
        <v>20.65525669319925</v>
      </c>
      <c r="G2472" s="2">
        <v>13.70714092254639</v>
      </c>
      <c r="H2472">
        <v>401991.19200855</v>
      </c>
      <c r="I2472">
        <v>8266.109274646182</v>
      </c>
      <c r="J2472" s="2">
        <v>113304.7247087429</v>
      </c>
      <c r="K2472" s="2">
        <v>257.4071044921875</v>
      </c>
      <c r="L2472">
        <v>55211.4227672311</v>
      </c>
      <c r="M2472">
        <v>362.3249084176107</v>
      </c>
      <c r="N2472" s="2">
        <v>93265.0055611742</v>
      </c>
      <c r="O2472" s="2">
        <v>49.56137084960938</v>
      </c>
      <c r="P2472">
        <v>26652.52005931893</v>
      </c>
      <c r="Q2472">
        <v>201.423739717926</v>
      </c>
      <c r="R2472" s="2">
        <v>9982.836662075326</v>
      </c>
      <c r="S2472" s="2">
        <v>276.3190002441406</v>
      </c>
      <c r="T2472">
        <v>32693.53063603184</v>
      </c>
      <c r="U2472">
        <v>0</v>
      </c>
      <c r="V2472" s="2">
        <v>0</v>
      </c>
    </row>
    <row r="2473" spans="1:22">
      <c r="A2473" s="5">
        <v>44099</v>
      </c>
      <c r="B2473" s="2">
        <v>226825.4317490169</v>
      </c>
      <c r="C2473" t="s">
        <v>26</v>
      </c>
      <c r="D2473" t="s">
        <v>26</v>
      </c>
      <c r="F2473" s="3">
        <v>21.6825431749017</v>
      </c>
      <c r="G2473" s="2">
        <v>14.66773986816406</v>
      </c>
      <c r="H2473">
        <v>430162.8083487481</v>
      </c>
      <c r="I2473">
        <v>8266.109274646182</v>
      </c>
      <c r="J2473" s="2">
        <v>121245.1405623285</v>
      </c>
      <c r="K2473" s="2">
        <v>263.3914794921875</v>
      </c>
      <c r="L2473">
        <v>56495.01538125188</v>
      </c>
      <c r="M2473">
        <v>362.3249084176107</v>
      </c>
      <c r="N2473" s="2">
        <v>95433.29368498584</v>
      </c>
      <c r="O2473" s="2">
        <v>50.37637329101562</v>
      </c>
      <c r="P2473">
        <v>27090.80230506002</v>
      </c>
      <c r="Q2473">
        <v>201.423739717926</v>
      </c>
      <c r="R2473" s="2">
        <v>10146.99750170261</v>
      </c>
      <c r="S2473" s="2">
        <v>280.7437744140625</v>
      </c>
      <c r="T2473">
        <v>33217.06137316555</v>
      </c>
      <c r="U2473">
        <v>0</v>
      </c>
      <c r="V2473" s="2">
        <v>0</v>
      </c>
    </row>
    <row r="2474" spans="1:22">
      <c r="A2474" s="5">
        <v>44102</v>
      </c>
      <c r="B2474" s="2">
        <v>236021.4235511141</v>
      </c>
      <c r="C2474" t="s">
        <v>26</v>
      </c>
      <c r="D2474" t="s">
        <v>26</v>
      </c>
      <c r="F2474" s="3">
        <v>22.60214235511141</v>
      </c>
      <c r="G2474" s="2">
        <v>15.53731346130371</v>
      </c>
      <c r="H2474">
        <v>455664.9117575184</v>
      </c>
      <c r="I2474">
        <v>8266.109274646182</v>
      </c>
      <c r="J2474" s="2">
        <v>128433.1309055676</v>
      </c>
      <c r="K2474" s="2">
        <v>268.8619384765625</v>
      </c>
      <c r="L2474">
        <v>57668.37780383526</v>
      </c>
      <c r="M2474">
        <v>362.3249084176107</v>
      </c>
      <c r="N2474" s="2">
        <v>97415.3772355018</v>
      </c>
      <c r="O2474" s="2">
        <v>50.50504684448242</v>
      </c>
      <c r="P2474">
        <v>27159.99882658651</v>
      </c>
      <c r="Q2474">
        <v>201.423739717926</v>
      </c>
      <c r="R2474" s="2">
        <v>10172.91541004469</v>
      </c>
      <c r="S2474" s="2">
        <v>285.4462585449219</v>
      </c>
      <c r="T2474">
        <v>33773.45021671907</v>
      </c>
      <c r="U2474">
        <v>0</v>
      </c>
      <c r="V2474" s="2">
        <v>0</v>
      </c>
    </row>
    <row r="2475" spans="1:22">
      <c r="A2475" s="5">
        <v>44103</v>
      </c>
      <c r="B2475" s="2">
        <v>234232.1852633873</v>
      </c>
      <c r="C2475" t="s">
        <v>26</v>
      </c>
      <c r="D2475" t="s">
        <v>26</v>
      </c>
      <c r="F2475" s="3">
        <v>22.42321852633873</v>
      </c>
      <c r="G2475" s="2">
        <v>15.37441921234131</v>
      </c>
      <c r="H2475">
        <v>450887.6898932546</v>
      </c>
      <c r="I2475">
        <v>8266.109274646182</v>
      </c>
      <c r="J2475" s="2">
        <v>127086.6292434329</v>
      </c>
      <c r="K2475" s="2">
        <v>267.6495361328125</v>
      </c>
      <c r="L2475">
        <v>57408.32881063898</v>
      </c>
      <c r="M2475">
        <v>362.3249084176107</v>
      </c>
      <c r="N2475" s="2">
        <v>96976.09366733729</v>
      </c>
      <c r="O2475" s="2">
        <v>50.4879035949707</v>
      </c>
      <c r="P2475">
        <v>27150.7797353132</v>
      </c>
      <c r="Q2475">
        <v>201.423739717926</v>
      </c>
      <c r="R2475" s="2">
        <v>10169.46235261712</v>
      </c>
      <c r="S2475" s="2">
        <v>283.8185729980469</v>
      </c>
      <c r="T2475">
        <v>33580.86560528965</v>
      </c>
      <c r="U2475">
        <v>0</v>
      </c>
      <c r="V2475" s="2">
        <v>0</v>
      </c>
    </row>
    <row r="2476" spans="1:22">
      <c r="A2476" s="5">
        <v>44104</v>
      </c>
      <c r="B2476" s="2">
        <v>234232.1852633873</v>
      </c>
      <c r="C2476" t="s">
        <v>26</v>
      </c>
      <c r="D2476" t="s">
        <v>26</v>
      </c>
      <c r="E2476" t="s">
        <v>4</v>
      </c>
      <c r="F2476" s="3">
        <v>22.42321852633873</v>
      </c>
      <c r="G2476" s="2">
        <v>15.67864894866943</v>
      </c>
      <c r="H2476">
        <v>459809.8768790049</v>
      </c>
      <c r="I2476">
        <v>8963.738624300229</v>
      </c>
      <c r="J2476" s="2">
        <v>140539.3111580324</v>
      </c>
      <c r="K2476" s="2">
        <v>269.482666015625</v>
      </c>
      <c r="L2476">
        <v>57801.51807069018</v>
      </c>
      <c r="M2476">
        <v>304.2172101616071</v>
      </c>
      <c r="N2476" s="2">
        <v>81981.26484218556</v>
      </c>
      <c r="O2476" s="2">
        <v>50.94258117675781</v>
      </c>
      <c r="P2476">
        <v>27395.29079627388</v>
      </c>
      <c r="Q2476">
        <v>229.898230372997</v>
      </c>
      <c r="R2476" s="2">
        <v>11711.60926316937</v>
      </c>
      <c r="S2476" s="2">
        <v>286.0031127929688</v>
      </c>
      <c r="T2476">
        <v>33839.33613626221</v>
      </c>
      <c r="U2476">
        <v>0</v>
      </c>
      <c r="V2476" s="2">
        <v>0</v>
      </c>
    </row>
    <row r="2477" spans="1:22">
      <c r="A2477" s="5">
        <v>44105</v>
      </c>
      <c r="B2477" s="2">
        <v>242233.1971104087</v>
      </c>
      <c r="C2477" t="s">
        <v>26</v>
      </c>
      <c r="D2477" t="s">
        <v>26</v>
      </c>
      <c r="F2477" s="3">
        <v>23.22331971104088</v>
      </c>
      <c r="G2477" s="2">
        <v>16.41287612915039</v>
      </c>
      <c r="H2477">
        <v>481342.6575773583</v>
      </c>
      <c r="I2477">
        <v>8963.738624300229</v>
      </c>
      <c r="J2477" s="2">
        <v>147120.7316947206</v>
      </c>
      <c r="K2477" s="2">
        <v>273.7600402832031</v>
      </c>
      <c r="L2477">
        <v>58718.97495085993</v>
      </c>
      <c r="M2477">
        <v>304.2172101616071</v>
      </c>
      <c r="N2477" s="2">
        <v>83282.51570868521</v>
      </c>
      <c r="O2477" s="2">
        <v>51.45733261108398</v>
      </c>
      <c r="P2477">
        <v>27672.10765371255</v>
      </c>
      <c r="Q2477">
        <v>229.898230372997</v>
      </c>
      <c r="R2477" s="2">
        <v>11829.94970700292</v>
      </c>
      <c r="S2477" s="2">
        <v>287.8158874511719</v>
      </c>
      <c r="T2477">
        <v>34053.8201340033</v>
      </c>
      <c r="U2477">
        <v>0</v>
      </c>
      <c r="V2477" s="2">
        <v>0</v>
      </c>
    </row>
    <row r="2478" spans="1:22">
      <c r="A2478" s="5">
        <v>44106</v>
      </c>
      <c r="B2478" s="2">
        <v>227898.2951866953</v>
      </c>
      <c r="C2478" t="s">
        <v>26</v>
      </c>
      <c r="D2478" t="s">
        <v>26</v>
      </c>
      <c r="F2478" s="3">
        <v>21.78982951866953</v>
      </c>
      <c r="G2478" s="2">
        <v>15.05940914154053</v>
      </c>
      <c r="H2478">
        <v>441649.3465675788</v>
      </c>
      <c r="I2478">
        <v>8963.738624300229</v>
      </c>
      <c r="J2478" s="2">
        <v>134988.6073811668</v>
      </c>
      <c r="K2478" s="2">
        <v>266.0589294433594</v>
      </c>
      <c r="L2478">
        <v>57067.1585132572</v>
      </c>
      <c r="M2478">
        <v>304.2172101616071</v>
      </c>
      <c r="N2478" s="2">
        <v>80939.70525384264</v>
      </c>
      <c r="O2478" s="2">
        <v>52.06644058227539</v>
      </c>
      <c r="P2478">
        <v>27999.66643875366</v>
      </c>
      <c r="Q2478">
        <v>229.898230372997</v>
      </c>
      <c r="R2478" s="2">
        <v>11969.98255168591</v>
      </c>
      <c r="S2478" s="2">
        <v>285.1386108398438</v>
      </c>
      <c r="T2478">
        <v>33737.04993421157</v>
      </c>
      <c r="U2478">
        <v>0</v>
      </c>
      <c r="V2478" s="2">
        <v>0</v>
      </c>
    </row>
    <row r="2479" spans="1:22">
      <c r="A2479" s="5">
        <v>44109</v>
      </c>
      <c r="B2479" s="2">
        <v>238288.2755808038</v>
      </c>
      <c r="C2479" t="s">
        <v>26</v>
      </c>
      <c r="D2479" t="s">
        <v>26</v>
      </c>
      <c r="F2479" s="3">
        <v>22.82882755808038</v>
      </c>
      <c r="G2479" s="2">
        <v>16.00922966003418</v>
      </c>
      <c r="H2479">
        <v>469504.8625049251</v>
      </c>
      <c r="I2479">
        <v>8963.738624300229</v>
      </c>
      <c r="J2479" s="2">
        <v>143502.5502489412</v>
      </c>
      <c r="K2479" s="2">
        <v>271.7329711914062</v>
      </c>
      <c r="L2479">
        <v>58284.18753958636</v>
      </c>
      <c r="M2479">
        <v>304.2172101616071</v>
      </c>
      <c r="N2479" s="2">
        <v>82665.84640477395</v>
      </c>
      <c r="O2479" s="2">
        <v>52.71845245361328</v>
      </c>
      <c r="P2479">
        <v>28350.2975690442</v>
      </c>
      <c r="Q2479">
        <v>229.898230372997</v>
      </c>
      <c r="R2479" s="2">
        <v>12119.87892708868</v>
      </c>
      <c r="S2479" s="2">
        <v>290.1213684082031</v>
      </c>
      <c r="T2479">
        <v>34326.60018978264</v>
      </c>
      <c r="U2479">
        <v>0</v>
      </c>
      <c r="V2479" s="2">
        <v>0</v>
      </c>
    </row>
    <row r="2480" spans="1:22">
      <c r="A2480" s="5">
        <v>44110</v>
      </c>
      <c r="B2480" s="2">
        <v>229206.7954792989</v>
      </c>
      <c r="C2480" t="s">
        <v>26</v>
      </c>
      <c r="D2480" t="s">
        <v>26</v>
      </c>
      <c r="F2480" s="3">
        <v>21.92067954792989</v>
      </c>
      <c r="G2480" s="2">
        <v>15.14924049377441</v>
      </c>
      <c r="H2480">
        <v>444283.8428909398</v>
      </c>
      <c r="I2480">
        <v>8963.738624300229</v>
      </c>
      <c r="J2480" s="2">
        <v>135793.8321428588</v>
      </c>
      <c r="K2480" s="2">
        <v>266.8833923339844</v>
      </c>
      <c r="L2480">
        <v>57243.99811253707</v>
      </c>
      <c r="M2480">
        <v>304.2172101616071</v>
      </c>
      <c r="N2480" s="2">
        <v>81190.52105431036</v>
      </c>
      <c r="O2480" s="2">
        <v>53.16457748413086</v>
      </c>
      <c r="P2480">
        <v>28590.20934147912</v>
      </c>
      <c r="Q2480">
        <v>229.898230372997</v>
      </c>
      <c r="R2480" s="2">
        <v>12222.44228212977</v>
      </c>
      <c r="S2480" s="2">
        <v>286.0682678222656</v>
      </c>
      <c r="T2480">
        <v>33847.04515353763</v>
      </c>
      <c r="U2480">
        <v>0</v>
      </c>
      <c r="V2480" s="2">
        <v>0</v>
      </c>
    </row>
    <row r="2481" spans="1:22">
      <c r="A2481" s="5">
        <v>44111</v>
      </c>
      <c r="B2481" s="2">
        <v>237825.9164096183</v>
      </c>
      <c r="C2481" t="s">
        <v>26</v>
      </c>
      <c r="D2481" t="s">
        <v>26</v>
      </c>
      <c r="F2481" s="3">
        <v>22.78259164096183</v>
      </c>
      <c r="G2481" s="2">
        <v>15.9457483291626</v>
      </c>
      <c r="H2481">
        <v>467643.136853197</v>
      </c>
      <c r="I2481">
        <v>8963.738624300229</v>
      </c>
      <c r="J2481" s="2">
        <v>142933.5201914856</v>
      </c>
      <c r="K2481" s="2">
        <v>271.5001220703125</v>
      </c>
      <c r="L2481">
        <v>58234.24357517618</v>
      </c>
      <c r="M2481">
        <v>304.2172101616071</v>
      </c>
      <c r="N2481" s="2">
        <v>82595.00969476622</v>
      </c>
      <c r="O2481" s="2">
        <v>53.49056625366211</v>
      </c>
      <c r="P2481">
        <v>28765.51567522459</v>
      </c>
      <c r="Q2481">
        <v>229.898230372997</v>
      </c>
      <c r="R2481" s="2">
        <v>12297.38652336647</v>
      </c>
      <c r="S2481" s="2">
        <v>290.9766845703125</v>
      </c>
      <c r="T2481">
        <v>34427.79954677478</v>
      </c>
      <c r="U2481">
        <v>0</v>
      </c>
      <c r="V2481" s="2">
        <v>0</v>
      </c>
    </row>
    <row r="2482" spans="1:22">
      <c r="A2482" s="5">
        <v>44112</v>
      </c>
      <c r="B2482" s="2">
        <v>240594.691891415</v>
      </c>
      <c r="C2482" t="s">
        <v>26</v>
      </c>
      <c r="D2482" t="s">
        <v>26</v>
      </c>
      <c r="F2482" s="3">
        <v>23.05946918914151</v>
      </c>
      <c r="G2482" s="2">
        <v>16.18050384521484</v>
      </c>
      <c r="H2482">
        <v>474527.8439020024</v>
      </c>
      <c r="I2482">
        <v>8963.738624300229</v>
      </c>
      <c r="J2482" s="2">
        <v>145037.8072779907</v>
      </c>
      <c r="K2482" s="2">
        <v>272.9452819824219</v>
      </c>
      <c r="L2482">
        <v>58544.21689557513</v>
      </c>
      <c r="M2482">
        <v>304.2172101616071</v>
      </c>
      <c r="N2482" s="2">
        <v>83034.65221146554</v>
      </c>
      <c r="O2482" s="2">
        <v>54.46858978271484</v>
      </c>
      <c r="P2482">
        <v>29291.46544779366</v>
      </c>
      <c r="Q2482">
        <v>229.898230372997</v>
      </c>
      <c r="R2482" s="2">
        <v>12522.23240195885</v>
      </c>
      <c r="S2482" s="2">
        <v>293.5517883300781</v>
      </c>
      <c r="T2482">
        <v>34732.48085202876</v>
      </c>
      <c r="U2482">
        <v>0</v>
      </c>
      <c r="V2482" s="2">
        <v>0</v>
      </c>
    </row>
    <row r="2483" spans="1:22">
      <c r="A2483" s="5">
        <v>44113</v>
      </c>
      <c r="B2483" s="2">
        <v>248314.1332362563</v>
      </c>
      <c r="C2483" t="s">
        <v>25</v>
      </c>
      <c r="D2483" t="s">
        <v>25</v>
      </c>
      <c r="F2483" s="3">
        <v>23.83141332362563</v>
      </c>
      <c r="G2483" s="2">
        <v>16.90036201477051</v>
      </c>
      <c r="H2483">
        <v>495639.2226564726</v>
      </c>
      <c r="I2483">
        <v>8963.738624300229</v>
      </c>
      <c r="J2483" s="2">
        <v>151490.4277564549</v>
      </c>
      <c r="K2483" s="2">
        <v>277.115966796875</v>
      </c>
      <c r="L2483">
        <v>59438.78988327071</v>
      </c>
      <c r="M2483">
        <v>304.2172101616071</v>
      </c>
      <c r="N2483" s="2">
        <v>84303.44631018184</v>
      </c>
      <c r="O2483" s="2">
        <v>54.46000671386719</v>
      </c>
      <c r="P2483">
        <v>29286.84974789047</v>
      </c>
      <c r="Q2483">
        <v>229.898230372997</v>
      </c>
      <c r="R2483" s="2">
        <v>12520.2591696196</v>
      </c>
      <c r="S2483" s="2">
        <v>296.1640014648438</v>
      </c>
      <c r="T2483">
        <v>35041.55286688784</v>
      </c>
      <c r="U2483">
        <v>0</v>
      </c>
      <c r="V2483" s="2">
        <v>0</v>
      </c>
    </row>
    <row r="2484" spans="1:22">
      <c r="A2484" s="5">
        <v>44116</v>
      </c>
      <c r="B2484" s="2">
        <v>265124.5863316599</v>
      </c>
      <c r="C2484" t="s">
        <v>24</v>
      </c>
      <c r="D2484" t="s">
        <v>24</v>
      </c>
      <c r="F2484" s="3">
        <v>25.51245863316599</v>
      </c>
      <c r="G2484" s="2">
        <v>18.47661018371582</v>
      </c>
      <c r="H2484">
        <v>541866.0677670655</v>
      </c>
      <c r="I2484">
        <v>8963.738624300229</v>
      </c>
      <c r="J2484" s="2">
        <v>165619.5043499125</v>
      </c>
      <c r="K2484" s="2">
        <v>285.670654296875</v>
      </c>
      <c r="L2484">
        <v>61273.69055213855</v>
      </c>
      <c r="M2484">
        <v>304.2172101616071</v>
      </c>
      <c r="N2484" s="2">
        <v>86905.92947523622</v>
      </c>
      <c r="O2484" s="2">
        <v>54.80317306518555</v>
      </c>
      <c r="P2484">
        <v>29471.39363570886</v>
      </c>
      <c r="Q2484">
        <v>229.898230372997</v>
      </c>
      <c r="R2484" s="2">
        <v>12599.15250651125</v>
      </c>
      <c r="S2484" s="2">
        <v>300.9423522949219</v>
      </c>
      <c r="T2484">
        <v>35606.91811182155</v>
      </c>
      <c r="U2484">
        <v>0</v>
      </c>
      <c r="V2484" s="2">
        <v>0</v>
      </c>
    </row>
    <row r="2485" spans="1:22">
      <c r="A2485" s="5">
        <v>44117</v>
      </c>
      <c r="B2485" s="2">
        <v>265056.3328832441</v>
      </c>
      <c r="C2485" t="s">
        <v>24</v>
      </c>
      <c r="D2485" t="s">
        <v>24</v>
      </c>
      <c r="F2485" s="3">
        <v>25.50563328832441</v>
      </c>
      <c r="G2485" s="2">
        <v>18.47900772094727</v>
      </c>
      <c r="H2485">
        <v>541936.3806685669</v>
      </c>
      <c r="I2485">
        <v>8963.738624300229</v>
      </c>
      <c r="J2485" s="2">
        <v>165640.9952469972</v>
      </c>
      <c r="K2485" s="2">
        <v>285.6609191894531</v>
      </c>
      <c r="L2485">
        <v>61271.60246240764</v>
      </c>
      <c r="M2485">
        <v>304.2172101616071</v>
      </c>
      <c r="N2485" s="2">
        <v>86902.96788801572</v>
      </c>
      <c r="O2485" s="2">
        <v>54.42568969726562</v>
      </c>
      <c r="P2485">
        <v>29268.39515396642</v>
      </c>
      <c r="Q2485">
        <v>229.898230372997</v>
      </c>
      <c r="R2485" s="2">
        <v>12512.36974823122</v>
      </c>
      <c r="S2485" s="2">
        <v>299.0180358886719</v>
      </c>
      <c r="T2485">
        <v>35379.23670979865</v>
      </c>
      <c r="U2485">
        <v>0</v>
      </c>
      <c r="V2485" s="2">
        <v>0</v>
      </c>
    </row>
    <row r="2486" spans="1:22">
      <c r="A2486" s="5">
        <v>44118</v>
      </c>
      <c r="B2486" s="2">
        <v>260224.1726618577</v>
      </c>
      <c r="C2486" t="s">
        <v>24</v>
      </c>
      <c r="D2486" t="s">
        <v>24</v>
      </c>
      <c r="F2486" s="3">
        <v>25.02241726618577</v>
      </c>
      <c r="G2486" s="2">
        <v>18.02266311645508</v>
      </c>
      <c r="H2486">
        <v>528553.1001899414</v>
      </c>
      <c r="I2486">
        <v>8963.738624300229</v>
      </c>
      <c r="J2486" s="2">
        <v>161550.4414897195</v>
      </c>
      <c r="K2486" s="2">
        <v>283.2750244140625</v>
      </c>
      <c r="L2486">
        <v>60759.85028920288</v>
      </c>
      <c r="M2486">
        <v>304.2172101616071</v>
      </c>
      <c r="N2486" s="2">
        <v>86177.13763570721</v>
      </c>
      <c r="O2486" s="2">
        <v>54.3570671081543</v>
      </c>
      <c r="P2486">
        <v>29231.49212038484</v>
      </c>
      <c r="Q2486">
        <v>229.898230372997</v>
      </c>
      <c r="R2486" s="2">
        <v>12496.59353643092</v>
      </c>
      <c r="S2486" s="2">
        <v>297.1495056152344</v>
      </c>
      <c r="T2486">
        <v>35158.15581530711</v>
      </c>
      <c r="U2486">
        <v>0</v>
      </c>
      <c r="V2486" s="2">
        <v>0</v>
      </c>
    </row>
    <row r="2487" spans="1:22">
      <c r="A2487" s="5">
        <v>44119</v>
      </c>
      <c r="B2487" s="2">
        <v>256298.9314735896</v>
      </c>
      <c r="C2487" t="s">
        <v>25</v>
      </c>
      <c r="D2487" t="s">
        <v>25</v>
      </c>
      <c r="F2487" s="3">
        <v>24.62989314735896</v>
      </c>
      <c r="G2487" s="2">
        <v>17.65016174316406</v>
      </c>
      <c r="H2487">
        <v>517628.7015921439</v>
      </c>
      <c r="I2487">
        <v>8963.738624300229</v>
      </c>
      <c r="J2487" s="2">
        <v>158211.436542346</v>
      </c>
      <c r="K2487" s="2">
        <v>281.3739318847656</v>
      </c>
      <c r="L2487">
        <v>60352.08367545031</v>
      </c>
      <c r="M2487">
        <v>304.2172101616071</v>
      </c>
      <c r="N2487" s="2">
        <v>85598.79257018545</v>
      </c>
      <c r="O2487" s="2">
        <v>54.3227424621582</v>
      </c>
      <c r="P2487">
        <v>29213.03342361642</v>
      </c>
      <c r="Q2487">
        <v>229.898230372997</v>
      </c>
      <c r="R2487" s="2">
        <v>12488.70236105823</v>
      </c>
      <c r="S2487" s="2">
        <v>296.7962646484375</v>
      </c>
      <c r="T2487">
        <v>35116.36102609728</v>
      </c>
      <c r="U2487">
        <v>0</v>
      </c>
      <c r="V2487" s="2">
        <v>0</v>
      </c>
    </row>
    <row r="2488" spans="1:22">
      <c r="A2488" s="5">
        <v>44120</v>
      </c>
      <c r="B2488" s="2">
        <v>253537.4475034352</v>
      </c>
      <c r="C2488" t="s">
        <v>25</v>
      </c>
      <c r="D2488" t="s">
        <v>25</v>
      </c>
      <c r="F2488" s="3">
        <v>24.35374475034352</v>
      </c>
      <c r="G2488" s="2">
        <v>17.37946701049805</v>
      </c>
      <c r="H2488">
        <v>509690.0002342365</v>
      </c>
      <c r="I2488">
        <v>8963.738624300229</v>
      </c>
      <c r="J2488" s="2">
        <v>155784.999711753</v>
      </c>
      <c r="K2488" s="2">
        <v>279.8317260742188</v>
      </c>
      <c r="L2488">
        <v>60021.29491510057</v>
      </c>
      <c r="M2488">
        <v>304.2172101616071</v>
      </c>
      <c r="N2488" s="2">
        <v>85129.62702100586</v>
      </c>
      <c r="O2488" s="2">
        <v>54.90612411499023</v>
      </c>
      <c r="P2488">
        <v>29526.75741748103</v>
      </c>
      <c r="Q2488">
        <v>229.898230372997</v>
      </c>
      <c r="R2488" s="2">
        <v>12622.82077067639</v>
      </c>
      <c r="S2488" s="2">
        <v>296.5452270507812</v>
      </c>
      <c r="T2488">
        <v>35086.65874220613</v>
      </c>
      <c r="U2488">
        <v>0</v>
      </c>
      <c r="V2488" s="2">
        <v>0</v>
      </c>
    </row>
    <row r="2489" spans="1:22">
      <c r="A2489" s="5">
        <v>44123</v>
      </c>
      <c r="B2489" s="2">
        <v>244300.1884274269</v>
      </c>
      <c r="C2489" t="s">
        <v>26</v>
      </c>
      <c r="D2489" t="s">
        <v>26</v>
      </c>
      <c r="F2489" s="3">
        <v>23.43001884274269</v>
      </c>
      <c r="G2489" s="2">
        <v>16.51587867736816</v>
      </c>
      <c r="H2489">
        <v>484363.4273623887</v>
      </c>
      <c r="I2489">
        <v>8963.738624300229</v>
      </c>
      <c r="J2489" s="2">
        <v>148044.0196145816</v>
      </c>
      <c r="K2489" s="2">
        <v>275.2633666992188</v>
      </c>
      <c r="L2489">
        <v>59041.42444375769</v>
      </c>
      <c r="M2489">
        <v>304.2172101616071</v>
      </c>
      <c r="N2489" s="2">
        <v>83739.85347692775</v>
      </c>
      <c r="O2489" s="2">
        <v>54.44285202026367</v>
      </c>
      <c r="P2489">
        <v>29277.62450235062</v>
      </c>
      <c r="Q2489">
        <v>229.898230372997</v>
      </c>
      <c r="R2489" s="2">
        <v>12516.31533591756</v>
      </c>
      <c r="S2489" s="2">
        <v>292.0643615722656</v>
      </c>
      <c r="T2489">
        <v>34556.4913897318</v>
      </c>
      <c r="U2489">
        <v>0</v>
      </c>
      <c r="V2489" s="2">
        <v>0</v>
      </c>
    </row>
    <row r="2490" spans="1:22">
      <c r="A2490" s="5">
        <v>44124</v>
      </c>
      <c r="B2490" s="2">
        <v>245510.6912759753</v>
      </c>
      <c r="C2490" t="s">
        <v>26</v>
      </c>
      <c r="D2490" t="s">
        <v>26</v>
      </c>
      <c r="F2490" s="3">
        <v>23.55106912759753</v>
      </c>
      <c r="G2490" s="2">
        <v>16.62248039245605</v>
      </c>
      <c r="H2490">
        <v>487489.7504052816</v>
      </c>
      <c r="I2490">
        <v>8963.738624300229</v>
      </c>
      <c r="J2490" s="2">
        <v>148999.5695255316</v>
      </c>
      <c r="K2490" s="2">
        <v>275.8550720214844</v>
      </c>
      <c r="L2490">
        <v>59168.33971583488</v>
      </c>
      <c r="M2490">
        <v>304.2172101616071</v>
      </c>
      <c r="N2490" s="2">
        <v>83919.86041930516</v>
      </c>
      <c r="O2490" s="2">
        <v>54.76884841918945</v>
      </c>
      <c r="P2490">
        <v>29452.93493894044</v>
      </c>
      <c r="Q2490">
        <v>229.898230372997</v>
      </c>
      <c r="R2490" s="2">
        <v>12591.26133113857</v>
      </c>
      <c r="S2490" s="2">
        <v>293.2171325683594</v>
      </c>
      <c r="T2490">
        <v>34692.8850284024</v>
      </c>
      <c r="U2490">
        <v>0</v>
      </c>
      <c r="V2490" s="2">
        <v>0</v>
      </c>
    </row>
    <row r="2491" spans="1:22">
      <c r="A2491" s="5">
        <v>44125</v>
      </c>
      <c r="B2491" s="2">
        <v>245025.7381484852</v>
      </c>
      <c r="C2491" t="s">
        <v>26</v>
      </c>
      <c r="D2491" t="s">
        <v>26</v>
      </c>
      <c r="F2491" s="3">
        <v>23.50257381484852</v>
      </c>
      <c r="G2491" s="2">
        <v>16.57936096191406</v>
      </c>
      <c r="H2491">
        <v>486225.1809826536</v>
      </c>
      <c r="I2491">
        <v>8963.738624300229</v>
      </c>
      <c r="J2491" s="2">
        <v>148613.0582205245</v>
      </c>
      <c r="K2491" s="2">
        <v>275.6416931152344</v>
      </c>
      <c r="L2491">
        <v>59122.57193088652</v>
      </c>
      <c r="M2491">
        <v>304.2172101616071</v>
      </c>
      <c r="N2491" s="2">
        <v>83854.94688373845</v>
      </c>
      <c r="O2491" s="2">
        <v>54.62300872802734</v>
      </c>
      <c r="P2491">
        <v>29374.50701760756</v>
      </c>
      <c r="Q2491">
        <v>229.898230372997</v>
      </c>
      <c r="R2491" s="2">
        <v>12557.73304422226</v>
      </c>
      <c r="S2491" s="2">
        <v>292.6872253417969</v>
      </c>
      <c r="T2491">
        <v>34630.18742841627</v>
      </c>
      <c r="U2491">
        <v>0</v>
      </c>
      <c r="V2491" s="2">
        <v>0</v>
      </c>
    </row>
    <row r="2492" spans="1:22">
      <c r="A2492" s="5">
        <v>44126</v>
      </c>
      <c r="B2492" s="2">
        <v>245275.4613088867</v>
      </c>
      <c r="C2492" t="s">
        <v>26</v>
      </c>
      <c r="D2492" t="s">
        <v>26</v>
      </c>
      <c r="F2492" s="3">
        <v>23.52754613088867</v>
      </c>
      <c r="G2492" s="2">
        <v>16.58774757385254</v>
      </c>
      <c r="H2492">
        <v>486471.1362952247</v>
      </c>
      <c r="I2492">
        <v>8963.738624300229</v>
      </c>
      <c r="J2492" s="2">
        <v>148688.2336178844</v>
      </c>
      <c r="K2492" s="2">
        <v>275.6319580078125</v>
      </c>
      <c r="L2492">
        <v>59120.48384115561</v>
      </c>
      <c r="M2492">
        <v>304.2172101616071</v>
      </c>
      <c r="N2492" s="2">
        <v>83851.98529651795</v>
      </c>
      <c r="O2492" s="2">
        <v>55.3951301574707</v>
      </c>
      <c r="P2492">
        <v>29789.7292266323</v>
      </c>
      <c r="Q2492">
        <v>229.898230372997</v>
      </c>
      <c r="R2492" s="2">
        <v>12735.24239448435</v>
      </c>
      <c r="S2492" s="2">
        <v>294.2955322265625</v>
      </c>
      <c r="T2492">
        <v>34820.47919395815</v>
      </c>
      <c r="U2492">
        <v>0</v>
      </c>
      <c r="V2492" s="2">
        <v>0</v>
      </c>
    </row>
    <row r="2493" spans="1:22">
      <c r="A2493" s="5">
        <v>44127</v>
      </c>
      <c r="B2493" s="2">
        <v>246345.8443968442</v>
      </c>
      <c r="C2493" t="s">
        <v>26</v>
      </c>
      <c r="D2493" t="s">
        <v>26</v>
      </c>
      <c r="F2493" s="3">
        <v>23.63458443968442</v>
      </c>
      <c r="G2493" s="2">
        <v>16.68476676940918</v>
      </c>
      <c r="H2493">
        <v>489316.4314804061</v>
      </c>
      <c r="I2493">
        <v>8963.738624300229</v>
      </c>
      <c r="J2493" s="2">
        <v>149557.888328394</v>
      </c>
      <c r="K2493" s="2">
        <v>276.1750793457031</v>
      </c>
      <c r="L2493">
        <v>59236.97830178576</v>
      </c>
      <c r="M2493">
        <v>304.2172101616071</v>
      </c>
      <c r="N2493" s="2">
        <v>84017.21215471027</v>
      </c>
      <c r="O2493" s="2">
        <v>55.54955291748047</v>
      </c>
      <c r="P2493">
        <v>29872.77284786838</v>
      </c>
      <c r="Q2493">
        <v>229.898230372997</v>
      </c>
      <c r="R2493" s="2">
        <v>12770.74391373991</v>
      </c>
      <c r="S2493" s="2">
        <v>295.2994995117188</v>
      </c>
      <c r="T2493">
        <v>34939.2666648372</v>
      </c>
      <c r="U2493">
        <v>0</v>
      </c>
      <c r="V2493" s="2">
        <v>0</v>
      </c>
    </row>
    <row r="2494" spans="1:22">
      <c r="A2494" s="5">
        <v>44130</v>
      </c>
      <c r="B2494" s="2">
        <v>238264.339584758</v>
      </c>
      <c r="C2494" t="s">
        <v>26</v>
      </c>
      <c r="D2494" t="s">
        <v>26</v>
      </c>
      <c r="F2494" s="3">
        <v>22.8264339584758</v>
      </c>
      <c r="G2494" s="2">
        <v>15.9241886138916</v>
      </c>
      <c r="H2494">
        <v>467010.852141883</v>
      </c>
      <c r="I2494">
        <v>8963.738624300229</v>
      </c>
      <c r="J2494" s="2">
        <v>142740.2645389821</v>
      </c>
      <c r="K2494" s="2">
        <v>272.0335083007812</v>
      </c>
      <c r="L2494">
        <v>58348.64994607541</v>
      </c>
      <c r="M2494">
        <v>304.2172101616071</v>
      </c>
      <c r="N2494" s="2">
        <v>82757.27496573805</v>
      </c>
      <c r="O2494" s="2">
        <v>55.53239822387695</v>
      </c>
      <c r="P2494">
        <v>29863.54760232853</v>
      </c>
      <c r="Q2494">
        <v>229.898230372997</v>
      </c>
      <c r="R2494" s="2">
        <v>12766.80008003787</v>
      </c>
      <c r="S2494" s="2">
        <v>289.8611145019531</v>
      </c>
      <c r="T2494">
        <v>34295.80745005207</v>
      </c>
      <c r="U2494">
        <v>0</v>
      </c>
      <c r="V2494" s="2">
        <v>0</v>
      </c>
    </row>
    <row r="2495" spans="1:22">
      <c r="A2495" s="5">
        <v>44131</v>
      </c>
      <c r="B2495" s="2">
        <v>242271.9026059134</v>
      </c>
      <c r="C2495" t="s">
        <v>26</v>
      </c>
      <c r="D2495" t="s">
        <v>26</v>
      </c>
      <c r="F2495" s="3">
        <v>23.22719026059134</v>
      </c>
      <c r="G2495" s="2">
        <v>16.30028343200684</v>
      </c>
      <c r="H2495">
        <v>478040.6361863222</v>
      </c>
      <c r="I2495">
        <v>8963.738624300229</v>
      </c>
      <c r="J2495" s="2">
        <v>146111.4801865208</v>
      </c>
      <c r="K2495" s="2">
        <v>274.1576843261719</v>
      </c>
      <c r="L2495">
        <v>58804.26588877141</v>
      </c>
      <c r="M2495">
        <v>304.2172101616071</v>
      </c>
      <c r="N2495" s="2">
        <v>83403.48587007455</v>
      </c>
      <c r="O2495" s="2">
        <v>55.48949432373047</v>
      </c>
      <c r="P2495">
        <v>29840.4752570791</v>
      </c>
      <c r="Q2495">
        <v>229.898230372997</v>
      </c>
      <c r="R2495" s="2">
        <v>12756.9365493181</v>
      </c>
      <c r="S2495" s="2">
        <v>288.9035949707031</v>
      </c>
      <c r="T2495">
        <v>34182.51558774125</v>
      </c>
      <c r="U2495">
        <v>0</v>
      </c>
      <c r="V2495" s="2">
        <v>0</v>
      </c>
    </row>
    <row r="2496" spans="1:22">
      <c r="A2496" s="5">
        <v>44132</v>
      </c>
      <c r="B2496" s="2">
        <v>221503.4797042533</v>
      </c>
      <c r="C2496" t="s">
        <v>27</v>
      </c>
      <c r="D2496" t="s">
        <v>27</v>
      </c>
      <c r="F2496" s="3">
        <v>21.15034797042533</v>
      </c>
      <c r="G2496" s="2">
        <v>14.38746547698975</v>
      </c>
      <c r="H2496">
        <v>421943.1630387395</v>
      </c>
      <c r="I2496">
        <v>8963.738624300229</v>
      </c>
      <c r="J2496" s="2">
        <v>128965.4800018791</v>
      </c>
      <c r="K2496" s="2">
        <v>263.4691772460938</v>
      </c>
      <c r="L2496">
        <v>56511.68082468416</v>
      </c>
      <c r="M2496">
        <v>304.2172101616071</v>
      </c>
      <c r="N2496" s="2">
        <v>80151.8580653806</v>
      </c>
      <c r="O2496" s="2">
        <v>53.87662887573242</v>
      </c>
      <c r="P2496">
        <v>28973.12780544804</v>
      </c>
      <c r="Q2496">
        <v>229.898230372997</v>
      </c>
      <c r="R2496" s="2">
        <v>12386.14163699359</v>
      </c>
      <c r="S2496" s="2">
        <v>278.9564514160156</v>
      </c>
      <c r="T2496">
        <v>33005.58876671611</v>
      </c>
      <c r="U2496">
        <v>0</v>
      </c>
      <c r="V2496" s="2">
        <v>0</v>
      </c>
    </row>
    <row r="2497" spans="1:22">
      <c r="A2497" s="5">
        <v>44133</v>
      </c>
      <c r="B2497" s="2">
        <v>229498.530831822</v>
      </c>
      <c r="C2497" t="s">
        <v>26</v>
      </c>
      <c r="D2497" t="s">
        <v>26</v>
      </c>
      <c r="F2497" s="3">
        <v>21.94985308318219</v>
      </c>
      <c r="G2497" s="2">
        <v>15.11929702758789</v>
      </c>
      <c r="H2497">
        <v>443405.6867726651</v>
      </c>
      <c r="I2497">
        <v>8963.738624300229</v>
      </c>
      <c r="J2497" s="2">
        <v>135525.4267384572</v>
      </c>
      <c r="K2497" s="2">
        <v>268.0763244628906</v>
      </c>
      <c r="L2497">
        <v>57499.87092627153</v>
      </c>
      <c r="M2497">
        <v>304.2172101616071</v>
      </c>
      <c r="N2497" s="2">
        <v>81553.43153847835</v>
      </c>
      <c r="O2497" s="2">
        <v>54.02248001098633</v>
      </c>
      <c r="P2497">
        <v>29051.56188104746</v>
      </c>
      <c r="Q2497">
        <v>229.898230372997</v>
      </c>
      <c r="R2497" s="2">
        <v>12419.67255488636</v>
      </c>
      <c r="S2497" s="2">
        <v>281.8941040039062</v>
      </c>
      <c r="T2497">
        <v>33353.16614936212</v>
      </c>
      <c r="U2497">
        <v>0</v>
      </c>
      <c r="V2497" s="2">
        <v>0</v>
      </c>
    </row>
    <row r="2498" spans="1:22">
      <c r="A2498" s="5">
        <v>44134</v>
      </c>
      <c r="B2498" s="2">
        <v>217887.1779611106</v>
      </c>
      <c r="C2498" t="s">
        <v>27</v>
      </c>
      <c r="D2498" t="s">
        <v>27</v>
      </c>
      <c r="F2498" s="3">
        <v>20.78871779611106</v>
      </c>
      <c r="G2498" s="2">
        <v>14.06766510009766</v>
      </c>
      <c r="H2498">
        <v>412564.3337527448</v>
      </c>
      <c r="I2498">
        <v>8963.738624300229</v>
      </c>
      <c r="J2498" s="2">
        <v>126098.8730114657</v>
      </c>
      <c r="K2498" s="2">
        <v>261.2771301269531</v>
      </c>
      <c r="L2498">
        <v>56041.50716549429</v>
      </c>
      <c r="M2498">
        <v>304.2172101616071</v>
      </c>
      <c r="N2498" s="2">
        <v>79484.99960625285</v>
      </c>
      <c r="O2498" s="2">
        <v>53.51631164550781</v>
      </c>
      <c r="P2498">
        <v>28779.36072351199</v>
      </c>
      <c r="Q2498">
        <v>229.898230372997</v>
      </c>
      <c r="R2498" s="2">
        <v>12303.30534339206</v>
      </c>
      <c r="S2498" s="2">
        <v>278.7241516113281</v>
      </c>
      <c r="T2498">
        <v>32978.10350231307</v>
      </c>
      <c r="U2498">
        <v>0</v>
      </c>
      <c r="V2498" s="2">
        <v>0</v>
      </c>
    </row>
    <row r="2499" spans="1:22">
      <c r="A2499" s="5">
        <v>44137</v>
      </c>
      <c r="B2499" s="2">
        <v>218377.3528331319</v>
      </c>
      <c r="C2499" t="s">
        <v>27</v>
      </c>
      <c r="D2499" t="s">
        <v>27</v>
      </c>
      <c r="F2499" s="3">
        <v>20.83773528331319</v>
      </c>
      <c r="G2499" s="2">
        <v>14.07245445251465</v>
      </c>
      <c r="H2499">
        <v>412704.7917445271</v>
      </c>
      <c r="I2499">
        <v>8963.738624300229</v>
      </c>
      <c r="J2499" s="2">
        <v>126141.8035147113</v>
      </c>
      <c r="K2499" s="2">
        <v>261.8590698242188</v>
      </c>
      <c r="L2499">
        <v>56166.32780210473</v>
      </c>
      <c r="M2499">
        <v>304.2172101616071</v>
      </c>
      <c r="N2499" s="2">
        <v>79662.03567743729</v>
      </c>
      <c r="O2499" s="2">
        <v>54.691650390625</v>
      </c>
      <c r="P2499">
        <v>29411.42030830004</v>
      </c>
      <c r="Q2499">
        <v>229.898230372997</v>
      </c>
      <c r="R2499" s="2">
        <v>12573.51364098332</v>
      </c>
      <c r="S2499" s="2">
        <v>281.968505859375</v>
      </c>
      <c r="T2499">
        <v>33361.96923325789</v>
      </c>
      <c r="U2499">
        <v>0</v>
      </c>
      <c r="V2499" s="2">
        <v>0</v>
      </c>
    </row>
    <row r="2500" spans="1:22">
      <c r="A2500" s="5">
        <v>44138</v>
      </c>
      <c r="B2500" s="2">
        <v>226281.9867551544</v>
      </c>
      <c r="C2500" t="s">
        <v>26</v>
      </c>
      <c r="D2500" t="s">
        <v>26</v>
      </c>
      <c r="F2500" s="3">
        <v>21.62819867551543</v>
      </c>
      <c r="G2500" s="2">
        <v>14.78033065795898</v>
      </c>
      <c r="H2500">
        <v>433464.7738027106</v>
      </c>
      <c r="I2500">
        <v>8963.738624300229</v>
      </c>
      <c r="J2500" s="2">
        <v>132487.0207986758</v>
      </c>
      <c r="K2500" s="2">
        <v>266.3886108398438</v>
      </c>
      <c r="L2500">
        <v>57137.87209746732</v>
      </c>
      <c r="M2500">
        <v>304.2172101616071</v>
      </c>
      <c r="N2500" s="2">
        <v>81040.0000085233</v>
      </c>
      <c r="O2500" s="2">
        <v>55.48092269897461</v>
      </c>
      <c r="P2500">
        <v>29835.86571144244</v>
      </c>
      <c r="Q2500">
        <v>229.898230372997</v>
      </c>
      <c r="R2500" s="2">
        <v>12754.9659479553</v>
      </c>
      <c r="S2500" s="2">
        <v>286.9420471191406</v>
      </c>
      <c r="T2500">
        <v>33950.42903298954</v>
      </c>
      <c r="U2500">
        <v>0</v>
      </c>
      <c r="V2500" s="2">
        <v>0</v>
      </c>
    </row>
    <row r="2501" spans="1:22">
      <c r="A2501" s="5">
        <v>44139</v>
      </c>
      <c r="B2501" s="2">
        <v>247616.527876478</v>
      </c>
      <c r="C2501" t="s">
        <v>25</v>
      </c>
      <c r="D2501" t="s">
        <v>25</v>
      </c>
      <c r="F2501" s="3">
        <v>23.7616527876478</v>
      </c>
      <c r="G2501" s="2">
        <v>16.7781925201416</v>
      </c>
      <c r="H2501">
        <v>492056.3412189457</v>
      </c>
      <c r="I2501">
        <v>8963.738624300229</v>
      </c>
      <c r="J2501" s="2">
        <v>150395.3323387385</v>
      </c>
      <c r="K2501" s="2">
        <v>278.2799377441406</v>
      </c>
      <c r="L2501">
        <v>59688.45079369911</v>
      </c>
      <c r="M2501">
        <v>304.2172101616071</v>
      </c>
      <c r="N2501" s="2">
        <v>84657.54630446815</v>
      </c>
      <c r="O2501" s="2">
        <v>54.64874267578125</v>
      </c>
      <c r="P2501">
        <v>29388.34591162842</v>
      </c>
      <c r="Q2501">
        <v>229.898230372997</v>
      </c>
      <c r="R2501" s="2">
        <v>12563.64923327139</v>
      </c>
      <c r="S2501" s="2">
        <v>293.403076171875</v>
      </c>
      <c r="T2501">
        <v>34714.88551657998</v>
      </c>
      <c r="U2501">
        <v>0</v>
      </c>
      <c r="V2501" s="2">
        <v>0</v>
      </c>
    </row>
    <row r="2502" spans="1:22">
      <c r="A2502" s="5">
        <v>44140</v>
      </c>
      <c r="B2502" s="2">
        <v>261542.0353458901</v>
      </c>
      <c r="C2502" t="s">
        <v>24</v>
      </c>
      <c r="D2502" t="s">
        <v>24</v>
      </c>
      <c r="F2502" s="3">
        <v>25.15420353458901</v>
      </c>
      <c r="G2502" s="2">
        <v>18.07296752929688</v>
      </c>
      <c r="H2502">
        <v>530028.3845687794</v>
      </c>
      <c r="I2502">
        <v>8963.738624300229</v>
      </c>
      <c r="J2502" s="2">
        <v>162001.3570980823</v>
      </c>
      <c r="K2502" s="2">
        <v>285.5348205566406</v>
      </c>
      <c r="L2502">
        <v>61244.5554819433</v>
      </c>
      <c r="M2502">
        <v>304.2172101616071</v>
      </c>
      <c r="N2502" s="2">
        <v>86864.6065137363</v>
      </c>
      <c r="O2502" s="2">
        <v>55.13775253295898</v>
      </c>
      <c r="P2502">
        <v>29651.31977220187</v>
      </c>
      <c r="Q2502">
        <v>229.898230372997</v>
      </c>
      <c r="R2502" s="2">
        <v>12676.0717340715</v>
      </c>
      <c r="S2502" s="2">
        <v>299.1482849121094</v>
      </c>
      <c r="T2502">
        <v>35394.64752278764</v>
      </c>
      <c r="U2502">
        <v>0</v>
      </c>
      <c r="V2502" s="2">
        <v>0</v>
      </c>
    </row>
    <row r="2503" spans="1:22">
      <c r="A2503" s="5">
        <v>44141</v>
      </c>
      <c r="B2503" s="2">
        <v>262126.8961243828</v>
      </c>
      <c r="C2503" t="s">
        <v>24</v>
      </c>
      <c r="D2503" t="s">
        <v>24</v>
      </c>
      <c r="F2503" s="3">
        <v>25.21268961243828</v>
      </c>
      <c r="G2503" s="2">
        <v>18.1340503692627</v>
      </c>
      <c r="H2503">
        <v>531819.7693504692</v>
      </c>
      <c r="I2503">
        <v>8963.738624300229</v>
      </c>
      <c r="J2503" s="2">
        <v>162548.8877099659</v>
      </c>
      <c r="K2503" s="2">
        <v>285.748291015625</v>
      </c>
      <c r="L2503">
        <v>61290.34290409916</v>
      </c>
      <c r="M2503">
        <v>304.2172101616071</v>
      </c>
      <c r="N2503" s="2">
        <v>86929.54790122045</v>
      </c>
      <c r="O2503" s="2">
        <v>55.01765060424805</v>
      </c>
      <c r="P2503">
        <v>29586.73279631204</v>
      </c>
      <c r="Q2503">
        <v>229.898230372997</v>
      </c>
      <c r="R2503" s="2">
        <v>12648.46051319647</v>
      </c>
      <c r="S2503" s="2">
        <v>299.1109924316406</v>
      </c>
      <c r="T2503">
        <v>35390.23514849698</v>
      </c>
      <c r="U2503">
        <v>0</v>
      </c>
      <c r="V2503" s="2">
        <v>0</v>
      </c>
    </row>
    <row r="2504" spans="1:22">
      <c r="A2504" s="5">
        <v>44144</v>
      </c>
      <c r="B2504" s="2">
        <v>250664.9075458983</v>
      </c>
      <c r="C2504" t="s">
        <v>25</v>
      </c>
      <c r="D2504" t="s">
        <v>25</v>
      </c>
      <c r="F2504" s="3">
        <v>24.06649075458983</v>
      </c>
      <c r="G2504" s="2">
        <v>17.0273265838623</v>
      </c>
      <c r="H2504">
        <v>499362.7298970023</v>
      </c>
      <c r="I2504">
        <v>8963.738624300229</v>
      </c>
      <c r="J2504" s="2">
        <v>152628.5049683406</v>
      </c>
      <c r="K2504" s="2">
        <v>279.9093322753906</v>
      </c>
      <c r="L2504">
        <v>60037.94072132537</v>
      </c>
      <c r="M2504">
        <v>304.2172101616071</v>
      </c>
      <c r="N2504" s="2">
        <v>85153.23616301762</v>
      </c>
      <c r="O2504" s="2">
        <v>56.0385627746582</v>
      </c>
      <c r="P2504">
        <v>30135.74670844183</v>
      </c>
      <c r="Q2504">
        <v>229.898230372997</v>
      </c>
      <c r="R2504" s="2">
        <v>12883.16641454003</v>
      </c>
      <c r="S2504" s="2">
        <v>302.8389282226562</v>
      </c>
      <c r="T2504">
        <v>35831.3173139834</v>
      </c>
      <c r="U2504">
        <v>0</v>
      </c>
      <c r="V2504" s="2">
        <v>0</v>
      </c>
    </row>
    <row r="2505" spans="1:22">
      <c r="A2505" s="5">
        <v>44145</v>
      </c>
      <c r="B2505" s="2">
        <v>241089.9934550064</v>
      </c>
      <c r="C2505" t="s">
        <v>26</v>
      </c>
      <c r="D2505" t="s">
        <v>26</v>
      </c>
      <c r="F2505" s="3">
        <v>23.10899934550064</v>
      </c>
      <c r="G2505" s="2">
        <v>16.10864448547363</v>
      </c>
      <c r="H2505">
        <v>472420.4146545344</v>
      </c>
      <c r="I2505">
        <v>8963.738624300229</v>
      </c>
      <c r="J2505" s="2">
        <v>144393.6787595609</v>
      </c>
      <c r="K2505" s="2">
        <v>274.8948669433594</v>
      </c>
      <c r="L2505">
        <v>58962.38468356726</v>
      </c>
      <c r="M2505">
        <v>304.2172101616071</v>
      </c>
      <c r="N2505" s="2">
        <v>83627.74950925497</v>
      </c>
      <c r="O2505" s="2">
        <v>56.84500122070312</v>
      </c>
      <c r="P2505">
        <v>30569.42351139063</v>
      </c>
      <c r="Q2505">
        <v>229.898230372997</v>
      </c>
      <c r="R2505" s="2">
        <v>13068.5651861905</v>
      </c>
      <c r="S2505" s="2">
        <v>302.4484252929688</v>
      </c>
      <c r="T2505">
        <v>35785.11376126383</v>
      </c>
      <c r="U2505">
        <v>0</v>
      </c>
      <c r="V2505" s="2">
        <v>0</v>
      </c>
    </row>
    <row r="2506" spans="1:22">
      <c r="A2506" s="5">
        <v>44146</v>
      </c>
      <c r="B2506" s="2">
        <v>252715.6840365368</v>
      </c>
      <c r="C2506" t="s">
        <v>25</v>
      </c>
      <c r="D2506" t="s">
        <v>25</v>
      </c>
      <c r="F2506" s="3">
        <v>24.27156840365368</v>
      </c>
      <c r="G2506" s="2">
        <v>17.19141578674316</v>
      </c>
      <c r="H2506">
        <v>504174.9963378697</v>
      </c>
      <c r="I2506">
        <v>8963.738624300229</v>
      </c>
      <c r="J2506" s="2">
        <v>154099.3576940344</v>
      </c>
      <c r="K2506" s="2">
        <v>281.0440979003906</v>
      </c>
      <c r="L2506">
        <v>60281.33736256103</v>
      </c>
      <c r="M2506">
        <v>304.2172101616071</v>
      </c>
      <c r="N2506" s="2">
        <v>85498.45139564241</v>
      </c>
      <c r="O2506" s="2">
        <v>57.05948638916016</v>
      </c>
      <c r="P2506">
        <v>30684.76677483816</v>
      </c>
      <c r="Q2506">
        <v>229.898230372997</v>
      </c>
      <c r="R2506" s="2">
        <v>13117.87494686003</v>
      </c>
      <c r="S2506" s="2">
        <v>304.5772705078125</v>
      </c>
      <c r="T2506">
        <v>36036.99461704779</v>
      </c>
      <c r="U2506">
        <v>0</v>
      </c>
      <c r="V2506" s="2">
        <v>0</v>
      </c>
    </row>
    <row r="2507" spans="1:22">
      <c r="A2507" s="5">
        <v>44147</v>
      </c>
      <c r="B2507" s="2">
        <v>249848.7419832188</v>
      </c>
      <c r="C2507" t="s">
        <v>25</v>
      </c>
      <c r="D2507" t="s">
        <v>25</v>
      </c>
      <c r="F2507" s="3">
        <v>23.98487419832188</v>
      </c>
      <c r="G2507" s="2">
        <v>16.93988990783691</v>
      </c>
      <c r="H2507">
        <v>496798.4625695324</v>
      </c>
      <c r="I2507">
        <v>8963.738624300229</v>
      </c>
      <c r="J2507" s="2">
        <v>151844.7454582714</v>
      </c>
      <c r="K2507" s="2">
        <v>279.7250061035156</v>
      </c>
      <c r="L2507">
        <v>59998.40447689057</v>
      </c>
      <c r="M2507">
        <v>304.2172101616071</v>
      </c>
      <c r="N2507" s="2">
        <v>85097.16096925004</v>
      </c>
      <c r="O2507" s="2">
        <v>56.14151763916016</v>
      </c>
      <c r="P2507">
        <v>30191.11254163618</v>
      </c>
      <c r="Q2507">
        <v>229.898230372997</v>
      </c>
      <c r="R2507" s="2">
        <v>12906.83555569732</v>
      </c>
      <c r="S2507" s="2">
        <v>301.760498046875</v>
      </c>
      <c r="T2507">
        <v>35703.71953764672</v>
      </c>
      <c r="U2507">
        <v>0</v>
      </c>
      <c r="V2507" s="2">
        <v>0</v>
      </c>
    </row>
    <row r="2508" spans="1:22">
      <c r="A2508" s="5">
        <v>44148</v>
      </c>
      <c r="B2508" s="2">
        <v>254706.5885106339</v>
      </c>
      <c r="C2508" t="s">
        <v>25</v>
      </c>
      <c r="D2508" t="s">
        <v>25</v>
      </c>
      <c r="F2508" s="3">
        <v>24.47065885106339</v>
      </c>
      <c r="G2508" s="2">
        <v>17.38425254821777</v>
      </c>
      <c r="H2508">
        <v>509830.3463518714</v>
      </c>
      <c r="I2508">
        <v>8963.738624300229</v>
      </c>
      <c r="J2508" s="2">
        <v>155827.8960210494</v>
      </c>
      <c r="K2508" s="2">
        <v>282.1788330078125</v>
      </c>
      <c r="L2508">
        <v>60524.72745806086</v>
      </c>
      <c r="M2508">
        <v>304.2172101616071</v>
      </c>
      <c r="N2508" s="2">
        <v>85843.65734429471</v>
      </c>
      <c r="O2508" s="2">
        <v>56.69915390014648</v>
      </c>
      <c r="P2508">
        <v>30490.99148721338</v>
      </c>
      <c r="Q2508">
        <v>229.898230372997</v>
      </c>
      <c r="R2508" s="2">
        <v>13035.03514528989</v>
      </c>
      <c r="S2508" s="2">
        <v>305.8601989746094</v>
      </c>
      <c r="T2508">
        <v>36188.78823636461</v>
      </c>
      <c r="U2508">
        <v>0</v>
      </c>
      <c r="V2508" s="2">
        <v>0</v>
      </c>
    </row>
    <row r="2509" spans="1:22">
      <c r="A2509" s="5">
        <v>44151</v>
      </c>
      <c r="B2509" s="2">
        <v>259094.5149128889</v>
      </c>
      <c r="C2509" t="s">
        <v>24</v>
      </c>
      <c r="D2509" t="s">
        <v>24</v>
      </c>
      <c r="F2509" s="3">
        <v>24.90945149128889</v>
      </c>
      <c r="G2509" s="2">
        <v>17.78430366516113</v>
      </c>
      <c r="H2509">
        <v>521562.7000405893</v>
      </c>
      <c r="I2509">
        <v>8963.738624300229</v>
      </c>
      <c r="J2509" s="2">
        <v>159413.849669689</v>
      </c>
      <c r="K2509" s="2">
        <v>284.3806457519531</v>
      </c>
      <c r="L2509">
        <v>60996.99575271748</v>
      </c>
      <c r="M2509">
        <v>304.2172101616071</v>
      </c>
      <c r="N2509" s="2">
        <v>86513.48667461544</v>
      </c>
      <c r="O2509" s="2">
        <v>57.27394485473633</v>
      </c>
      <c r="P2509">
        <v>30800.09567833044</v>
      </c>
      <c r="Q2509">
        <v>229.898230372997</v>
      </c>
      <c r="R2509" s="2">
        <v>13167.1785685845</v>
      </c>
      <c r="S2509" s="2">
        <v>309.5694580078125</v>
      </c>
      <c r="T2509">
        <v>36627.66060392478</v>
      </c>
      <c r="U2509">
        <v>0</v>
      </c>
      <c r="V2509" s="2">
        <v>0</v>
      </c>
    </row>
    <row r="2510" spans="1:22">
      <c r="A2510" s="5">
        <v>44152</v>
      </c>
      <c r="B2510" s="2">
        <v>257090.9106590755</v>
      </c>
      <c r="C2510" t="s">
        <v>25</v>
      </c>
      <c r="D2510" t="s">
        <v>25</v>
      </c>
      <c r="F2510" s="3">
        <v>24.70909106590755</v>
      </c>
      <c r="G2510" s="2">
        <v>17.62021636962891</v>
      </c>
      <c r="H2510">
        <v>516750.4895367956</v>
      </c>
      <c r="I2510">
        <v>8963.738624300229</v>
      </c>
      <c r="J2510" s="2">
        <v>157943.0140409698</v>
      </c>
      <c r="K2510" s="2">
        <v>283.4786682128906</v>
      </c>
      <c r="L2510">
        <v>60803.52998442033</v>
      </c>
      <c r="M2510">
        <v>304.2172101616071</v>
      </c>
      <c r="N2510" s="2">
        <v>86239.08958405342</v>
      </c>
      <c r="O2510" s="2">
        <v>56.15009307861328</v>
      </c>
      <c r="P2510">
        <v>30195.72413869501</v>
      </c>
      <c r="Q2510">
        <v>229.898230372997</v>
      </c>
      <c r="R2510" s="2">
        <v>12908.80703405226</v>
      </c>
      <c r="S2510" s="2">
        <v>308.0263366699219</v>
      </c>
      <c r="T2510">
        <v>36445.08146643924</v>
      </c>
      <c r="U2510">
        <v>0</v>
      </c>
      <c r="V2510" s="2">
        <v>0</v>
      </c>
    </row>
    <row r="2511" spans="1:22">
      <c r="A2511" s="5">
        <v>44153</v>
      </c>
      <c r="B2511" s="2">
        <v>252539.951074079</v>
      </c>
      <c r="C2511" t="s">
        <v>25</v>
      </c>
      <c r="D2511" t="s">
        <v>25</v>
      </c>
      <c r="F2511" s="3">
        <v>24.2539951074079</v>
      </c>
      <c r="G2511" s="2">
        <v>17.21177864074707</v>
      </c>
      <c r="H2511">
        <v>504772.1805355066</v>
      </c>
      <c r="I2511">
        <v>8963.738624300229</v>
      </c>
      <c r="J2511" s="2">
        <v>154281.8849949702</v>
      </c>
      <c r="K2511" s="2">
        <v>281.383544921875</v>
      </c>
      <c r="L2511">
        <v>60354.14558223788</v>
      </c>
      <c r="M2511">
        <v>304.2172101616071</v>
      </c>
      <c r="N2511" s="2">
        <v>85601.71702151604</v>
      </c>
      <c r="O2511" s="2">
        <v>55.05196380615234</v>
      </c>
      <c r="P2511">
        <v>29605.18533881391</v>
      </c>
      <c r="Q2511">
        <v>229.898230372997</v>
      </c>
      <c r="R2511" s="2">
        <v>12656.3490575927</v>
      </c>
      <c r="S2511" s="2">
        <v>304.2890930175781</v>
      </c>
      <c r="T2511">
        <v>36002.89801277061</v>
      </c>
      <c r="U2511">
        <v>0</v>
      </c>
      <c r="V2511" s="2">
        <v>0</v>
      </c>
    </row>
    <row r="2512" spans="1:22">
      <c r="A2512" s="5">
        <v>44154</v>
      </c>
      <c r="B2512" s="2">
        <v>256905.6829550853</v>
      </c>
      <c r="C2512" t="s">
        <v>25</v>
      </c>
      <c r="D2512" t="s">
        <v>25</v>
      </c>
      <c r="F2512" s="3">
        <v>24.69056829550853</v>
      </c>
      <c r="G2512" s="2">
        <v>17.63817977905273</v>
      </c>
      <c r="H2512">
        <v>517277.3048958574</v>
      </c>
      <c r="I2512">
        <v>8963.738624300229</v>
      </c>
      <c r="J2512" s="2">
        <v>158104.0333478463</v>
      </c>
      <c r="K2512" s="2">
        <v>283.5852966308594</v>
      </c>
      <c r="L2512">
        <v>60826.40078542284</v>
      </c>
      <c r="M2512">
        <v>304.2172101616071</v>
      </c>
      <c r="N2512" s="2">
        <v>86271.52778389183</v>
      </c>
      <c r="O2512" s="2">
        <v>54.50290679931641</v>
      </c>
      <c r="P2512">
        <v>29309.92004171772</v>
      </c>
      <c r="Q2512">
        <v>229.898230372997</v>
      </c>
      <c r="R2512" s="2">
        <v>12530.12182334723</v>
      </c>
      <c r="S2512" s="2">
        <v>305.5627136230469</v>
      </c>
      <c r="T2512">
        <v>36153.59034390522</v>
      </c>
      <c r="U2512">
        <v>0</v>
      </c>
      <c r="V2512" s="2">
        <v>0</v>
      </c>
    </row>
    <row r="2513" spans="1:22">
      <c r="A2513" s="5">
        <v>44155</v>
      </c>
      <c r="B2513" s="2">
        <v>253107.378369058</v>
      </c>
      <c r="C2513" t="s">
        <v>25</v>
      </c>
      <c r="D2513" t="s">
        <v>25</v>
      </c>
      <c r="F2513" s="3">
        <v>24.3107378369058</v>
      </c>
      <c r="G2513" s="2">
        <v>17.28005027770996</v>
      </c>
      <c r="H2513">
        <v>506774.3921475536</v>
      </c>
      <c r="I2513">
        <v>8963.738624300229</v>
      </c>
      <c r="J2513" s="2">
        <v>154893.8541041587</v>
      </c>
      <c r="K2513" s="2">
        <v>281.6455688476562</v>
      </c>
      <c r="L2513">
        <v>60410.34727010496</v>
      </c>
      <c r="M2513">
        <v>304.2172101616071</v>
      </c>
      <c r="N2513" s="2">
        <v>85681.42920921282</v>
      </c>
      <c r="O2513" s="2">
        <v>54.51148986816406</v>
      </c>
      <c r="P2513">
        <v>29314.53574162092</v>
      </c>
      <c r="Q2513">
        <v>229.898230372997</v>
      </c>
      <c r="R2513" s="2">
        <v>12532.09505568647</v>
      </c>
      <c r="S2513" s="2">
        <v>303.5175476074219</v>
      </c>
      <c r="T2513">
        <v>35911.61024941831</v>
      </c>
      <c r="U2513">
        <v>0</v>
      </c>
      <c r="V2513" s="2">
        <v>0</v>
      </c>
    </row>
    <row r="2514" spans="1:22">
      <c r="A2514" s="5">
        <v>44158</v>
      </c>
      <c r="B2514" s="2">
        <v>253144.5113798557</v>
      </c>
      <c r="C2514" t="s">
        <v>25</v>
      </c>
      <c r="D2514" t="s">
        <v>25</v>
      </c>
      <c r="F2514" s="3">
        <v>24.31445113798558</v>
      </c>
      <c r="G2514" s="2">
        <v>17.28364562988281</v>
      </c>
      <c r="H2514">
        <v>506879.833531269</v>
      </c>
      <c r="I2514">
        <v>8963.738624300229</v>
      </c>
      <c r="J2514" s="2">
        <v>154926.0819012984</v>
      </c>
      <c r="K2514" s="2">
        <v>281.6552124023438</v>
      </c>
      <c r="L2514">
        <v>60412.41572262837</v>
      </c>
      <c r="M2514">
        <v>304.2172101616071</v>
      </c>
      <c r="N2514" s="2">
        <v>85684.36294451589</v>
      </c>
      <c r="O2514" s="2">
        <v>54.52006530761719</v>
      </c>
      <c r="P2514">
        <v>29319.14733867975</v>
      </c>
      <c r="Q2514">
        <v>229.898230372997</v>
      </c>
      <c r="R2514" s="2">
        <v>12534.06653404142</v>
      </c>
      <c r="S2514" s="2">
        <v>305.3117370605469</v>
      </c>
      <c r="T2514">
        <v>36123.89528157592</v>
      </c>
      <c r="U2514">
        <v>0</v>
      </c>
      <c r="V2514" s="2">
        <v>0</v>
      </c>
    </row>
    <row r="2515" spans="1:22">
      <c r="A2515" s="5">
        <v>44159</v>
      </c>
      <c r="B2515" s="2">
        <v>260816.9217546563</v>
      </c>
      <c r="C2515" t="s">
        <v>24</v>
      </c>
      <c r="D2515" t="s">
        <v>24</v>
      </c>
      <c r="F2515" s="3">
        <v>25.08169217546563</v>
      </c>
      <c r="G2515" s="2">
        <v>17.99031829833984</v>
      </c>
      <c r="H2515">
        <v>527604.5192960179</v>
      </c>
      <c r="I2515">
        <v>8963.738624300229</v>
      </c>
      <c r="J2515" s="2">
        <v>161260.510994284</v>
      </c>
      <c r="K2515" s="2">
        <v>285.6124572753906</v>
      </c>
      <c r="L2515">
        <v>61261.20783390392</v>
      </c>
      <c r="M2515">
        <v>304.2172101616071</v>
      </c>
      <c r="N2515" s="2">
        <v>86888.22493972053</v>
      </c>
      <c r="O2515" s="2">
        <v>55.10345077514648</v>
      </c>
      <c r="P2515">
        <v>29632.87338396654</v>
      </c>
      <c r="Q2515">
        <v>229.898230372997</v>
      </c>
      <c r="R2515" s="2">
        <v>12668.18582065173</v>
      </c>
      <c r="S2515" s="2">
        <v>310.2574157714844</v>
      </c>
      <c r="T2515">
        <v>36709.05843832281</v>
      </c>
      <c r="U2515">
        <v>0</v>
      </c>
      <c r="V2515" s="2">
        <v>0</v>
      </c>
    </row>
    <row r="2516" spans="1:22">
      <c r="A2516" s="5">
        <v>44160</v>
      </c>
      <c r="B2516" s="2">
        <v>264422.8994011808</v>
      </c>
      <c r="C2516" t="s">
        <v>24</v>
      </c>
      <c r="D2516" t="s">
        <v>24</v>
      </c>
      <c r="F2516" s="3">
        <v>25.44228994011808</v>
      </c>
      <c r="G2516" s="2">
        <v>18.32928276062012</v>
      </c>
      <c r="H2516">
        <v>537545.3763288988</v>
      </c>
      <c r="I2516">
        <v>8963.738624300229</v>
      </c>
      <c r="J2516" s="2">
        <v>164298.8998370909</v>
      </c>
      <c r="K2516" s="2">
        <v>287.3679809570312</v>
      </c>
      <c r="L2516">
        <v>61637.75128773033</v>
      </c>
      <c r="M2516">
        <v>304.2172101616071</v>
      </c>
      <c r="N2516" s="2">
        <v>87422.28545652187</v>
      </c>
      <c r="O2516" s="2">
        <v>55.24929046630859</v>
      </c>
      <c r="P2516">
        <v>29711.30130529942</v>
      </c>
      <c r="Q2516">
        <v>229.898230372997</v>
      </c>
      <c r="R2516" s="2">
        <v>12701.71410756804</v>
      </c>
      <c r="S2516" s="2">
        <v>309.7460632324219</v>
      </c>
      <c r="T2516">
        <v>36648.55619313922</v>
      </c>
      <c r="U2516">
        <v>0</v>
      </c>
      <c r="V2516" s="2">
        <v>0</v>
      </c>
    </row>
    <row r="2517" spans="1:22">
      <c r="A2517" s="5">
        <v>44162</v>
      </c>
      <c r="B2517" s="2">
        <v>269590.0481322531</v>
      </c>
      <c r="C2517" t="s">
        <v>23</v>
      </c>
      <c r="D2517" t="s">
        <v>23</v>
      </c>
      <c r="F2517" s="3">
        <v>25.95900481322531</v>
      </c>
      <c r="G2517" s="2">
        <v>18.82994842529297</v>
      </c>
      <c r="H2517">
        <v>552228.4665865134</v>
      </c>
      <c r="I2517">
        <v>8963.738624300229</v>
      </c>
      <c r="J2517" s="2">
        <v>168786.7359933799</v>
      </c>
      <c r="K2517" s="2">
        <v>290.0158996582031</v>
      </c>
      <c r="L2517">
        <v>62205.70514880217</v>
      </c>
      <c r="M2517">
        <v>304.2172101616071</v>
      </c>
      <c r="N2517" s="2">
        <v>88227.82789652713</v>
      </c>
      <c r="O2517" s="2">
        <v>54.70022201538086</v>
      </c>
      <c r="P2517">
        <v>29416.02985393669</v>
      </c>
      <c r="Q2517">
        <v>229.898230372997</v>
      </c>
      <c r="R2517" s="2">
        <v>12575.48424234611</v>
      </c>
      <c r="S2517" s="2">
        <v>310.6292724609375</v>
      </c>
      <c r="T2517">
        <v>36753.05580389705</v>
      </c>
      <c r="U2517">
        <v>0</v>
      </c>
      <c r="V2517" s="2">
        <v>0</v>
      </c>
    </row>
    <row r="2518" spans="1:22">
      <c r="A2518" s="5">
        <v>44165</v>
      </c>
      <c r="B2518" s="2">
        <v>270458.2629432078</v>
      </c>
      <c r="C2518" t="s">
        <v>23</v>
      </c>
      <c r="D2518" t="s">
        <v>23</v>
      </c>
      <c r="F2518" s="3">
        <v>26.04582629432078</v>
      </c>
      <c r="G2518" s="2">
        <v>18.92697143554688</v>
      </c>
      <c r="H2518">
        <v>555073.8736458421</v>
      </c>
      <c r="I2518">
        <v>8963.738624300229</v>
      </c>
      <c r="J2518" s="2">
        <v>169656.4248978387</v>
      </c>
      <c r="K2518" s="2">
        <v>290.6075134277344</v>
      </c>
      <c r="L2518">
        <v>62332.60078367186</v>
      </c>
      <c r="M2518">
        <v>304.2172101616071</v>
      </c>
      <c r="N2518" s="2">
        <v>88407.80698698711</v>
      </c>
      <c r="O2518" s="2">
        <v>53.91094589233398</v>
      </c>
      <c r="P2518">
        <v>28991.5823993721</v>
      </c>
      <c r="Q2518">
        <v>229.898230372997</v>
      </c>
      <c r="R2518" s="2">
        <v>12394.03105838198</v>
      </c>
      <c r="S2518" s="2">
        <v>309.2348022460938</v>
      </c>
      <c r="T2518">
        <v>36588.06478029842</v>
      </c>
      <c r="U2518">
        <v>0</v>
      </c>
      <c r="V2518" s="2">
        <v>0</v>
      </c>
    </row>
    <row r="2519" spans="1:22">
      <c r="A2519" s="5">
        <v>44166</v>
      </c>
      <c r="B2519" s="2">
        <v>278345.3301093568</v>
      </c>
      <c r="C2519" t="s">
        <v>23</v>
      </c>
      <c r="D2519" t="s">
        <v>23</v>
      </c>
      <c r="F2519" s="3">
        <v>26.83453301093568</v>
      </c>
      <c r="G2519" s="2">
        <v>19.67077255249023</v>
      </c>
      <c r="H2519">
        <v>576887.4304850758</v>
      </c>
      <c r="I2519">
        <v>8963.738624300229</v>
      </c>
      <c r="J2519" s="2">
        <v>176323.6636985815</v>
      </c>
      <c r="K2519" s="2">
        <v>294.3319702148438</v>
      </c>
      <c r="L2519">
        <v>63131.4620220089</v>
      </c>
      <c r="M2519">
        <v>304.2172101616071</v>
      </c>
      <c r="N2519" s="2">
        <v>89540.85084012899</v>
      </c>
      <c r="O2519" s="2">
        <v>54.28843688964844</v>
      </c>
      <c r="P2519">
        <v>29194.5849839589</v>
      </c>
      <c r="Q2519">
        <v>229.898230372997</v>
      </c>
      <c r="R2519" s="2">
        <v>12480.81557064631</v>
      </c>
      <c r="S2519" s="2">
        <v>312.6372375488281</v>
      </c>
      <c r="T2519">
        <v>36990.63435643607</v>
      </c>
      <c r="U2519">
        <v>0</v>
      </c>
      <c r="V2519" s="2">
        <v>0</v>
      </c>
    </row>
    <row r="2520" spans="1:22">
      <c r="A2520" s="5">
        <v>44167</v>
      </c>
      <c r="B2520" s="2">
        <v>279251.8940533961</v>
      </c>
      <c r="C2520" t="s">
        <v>23</v>
      </c>
      <c r="D2520" t="s">
        <v>23</v>
      </c>
      <c r="F2520" s="3">
        <v>26.92518940533961</v>
      </c>
      <c r="G2520" s="2">
        <v>19.74982643127441</v>
      </c>
      <c r="H2520">
        <v>579205.8543741219</v>
      </c>
      <c r="I2520">
        <v>8963.738624300229</v>
      </c>
      <c r="J2520" s="2">
        <v>177032.28200524</v>
      </c>
      <c r="K2520" s="2">
        <v>294.7103576660156</v>
      </c>
      <c r="L2520">
        <v>63212.62260060939</v>
      </c>
      <c r="M2520">
        <v>304.2172101616071</v>
      </c>
      <c r="N2520" s="2">
        <v>89655.96281488465</v>
      </c>
      <c r="O2520" s="2">
        <v>54.64874267578125</v>
      </c>
      <c r="P2520">
        <v>29388.34591162842</v>
      </c>
      <c r="Q2520">
        <v>229.898230372997</v>
      </c>
      <c r="R2520" s="2">
        <v>12563.64923327139</v>
      </c>
      <c r="S2520" s="2">
        <v>313.2973327636719</v>
      </c>
      <c r="T2520">
        <v>37068.73554784935</v>
      </c>
      <c r="U2520">
        <v>0</v>
      </c>
      <c r="V2520" s="2">
        <v>0</v>
      </c>
    </row>
    <row r="2521" spans="1:22">
      <c r="A2521" s="5">
        <v>44168</v>
      </c>
      <c r="B2521" s="2">
        <v>279967.9343921025</v>
      </c>
      <c r="C2521" t="s">
        <v>23</v>
      </c>
      <c r="D2521" t="s">
        <v>23</v>
      </c>
      <c r="F2521" s="3">
        <v>26.99679343921025</v>
      </c>
      <c r="G2521" s="2">
        <v>19.830078125</v>
      </c>
      <c r="H2521">
        <v>581559.4067453818</v>
      </c>
      <c r="I2521">
        <v>8963.738624300229</v>
      </c>
      <c r="J2521" s="2">
        <v>177751.6372119536</v>
      </c>
      <c r="K2521" s="2">
        <v>295.1273498535156</v>
      </c>
      <c r="L2521">
        <v>63302.06353503937</v>
      </c>
      <c r="M2521">
        <v>304.2172101616071</v>
      </c>
      <c r="N2521" s="2">
        <v>89782.8190148251</v>
      </c>
      <c r="O2521" s="2">
        <v>54.0825309753418</v>
      </c>
      <c r="P2521">
        <v>29083.85536899238</v>
      </c>
      <c r="Q2521">
        <v>229.898230372997</v>
      </c>
      <c r="R2521" s="2">
        <v>12433.47816532388</v>
      </c>
      <c r="S2521" s="2">
        <v>313.2043151855469</v>
      </c>
      <c r="T2521">
        <v>37057.72988758917</v>
      </c>
      <c r="U2521">
        <v>0</v>
      </c>
      <c r="V2521" s="2">
        <v>0</v>
      </c>
    </row>
    <row r="2522" spans="1:22">
      <c r="A2522" s="5">
        <v>44169</v>
      </c>
      <c r="B2522" s="2">
        <v>282389.0104189821</v>
      </c>
      <c r="C2522" t="s">
        <v>22</v>
      </c>
      <c r="D2522" t="s">
        <v>22</v>
      </c>
      <c r="F2522" s="3">
        <v>27.23890104189821</v>
      </c>
      <c r="G2522" s="2">
        <v>20.07321929931641</v>
      </c>
      <c r="H2522">
        <v>588690.0411382216</v>
      </c>
      <c r="I2522">
        <v>8963.738624300229</v>
      </c>
      <c r="J2522" s="2">
        <v>179931.0911473313</v>
      </c>
      <c r="K2522" s="2">
        <v>296.3300476074219</v>
      </c>
      <c r="L2522">
        <v>63560.03098424057</v>
      </c>
      <c r="M2522">
        <v>304.2172101616071</v>
      </c>
      <c r="N2522" s="2">
        <v>90148.70037018608</v>
      </c>
      <c r="O2522" s="2">
        <v>53.54203414916992</v>
      </c>
      <c r="P2522">
        <v>28793.19346326631</v>
      </c>
      <c r="Q2522">
        <v>229.898230372997</v>
      </c>
      <c r="R2522" s="2">
        <v>12309.21890146474</v>
      </c>
      <c r="S2522" s="2">
        <v>315.9003295898438</v>
      </c>
      <c r="T2522">
        <v>37376.71710686901</v>
      </c>
      <c r="U2522">
        <v>0</v>
      </c>
      <c r="V2522" s="2">
        <v>0</v>
      </c>
    </row>
    <row r="2523" spans="1:22">
      <c r="A2523" s="5">
        <v>44172</v>
      </c>
      <c r="B2523" s="2">
        <v>286017.6634517036</v>
      </c>
      <c r="C2523" t="s">
        <v>22</v>
      </c>
      <c r="D2523" t="s">
        <v>22</v>
      </c>
      <c r="F2523" s="3">
        <v>27.60176634517035</v>
      </c>
      <c r="G2523" s="2">
        <v>20.41338539123535</v>
      </c>
      <c r="H2523">
        <v>598666.1385274635</v>
      </c>
      <c r="I2523">
        <v>8963.738624300229</v>
      </c>
      <c r="J2523" s="2">
        <v>182980.2510841424</v>
      </c>
      <c r="K2523" s="2">
        <v>298.0079956054688</v>
      </c>
      <c r="L2523">
        <v>63919.93517757804</v>
      </c>
      <c r="M2523">
        <v>304.2172101616071</v>
      </c>
      <c r="N2523" s="2">
        <v>90659.16102894816</v>
      </c>
      <c r="O2523" s="2">
        <v>53.84230804443359</v>
      </c>
      <c r="P2523">
        <v>28954.67116010181</v>
      </c>
      <c r="Q2523">
        <v>229.898230372997</v>
      </c>
      <c r="R2523" s="2">
        <v>12378.25133861306</v>
      </c>
      <c r="S2523" s="2">
        <v>315.3146362304688</v>
      </c>
      <c r="T2523">
        <v>37307.4189993515</v>
      </c>
      <c r="U2523">
        <v>0</v>
      </c>
      <c r="V2523" s="2">
        <v>0</v>
      </c>
    </row>
    <row r="2524" spans="1:22">
      <c r="A2524" s="5">
        <v>44173</v>
      </c>
      <c r="B2524" s="2">
        <v>287961.961062037</v>
      </c>
      <c r="C2524" t="s">
        <v>22</v>
      </c>
      <c r="D2524" t="s">
        <v>22</v>
      </c>
      <c r="F2524" s="3">
        <v>27.7961961062037</v>
      </c>
      <c r="G2524" s="2">
        <v>20.6002368927002</v>
      </c>
      <c r="H2524">
        <v>604145.9580045427</v>
      </c>
      <c r="I2524">
        <v>8963.738624300229</v>
      </c>
      <c r="J2524" s="2">
        <v>184655.1391048313</v>
      </c>
      <c r="K2524" s="2">
        <v>299.0167541503906</v>
      </c>
      <c r="L2524">
        <v>64136.30447555687</v>
      </c>
      <c r="M2524">
        <v>304.2172101616071</v>
      </c>
      <c r="N2524" s="2">
        <v>90966.04273921097</v>
      </c>
      <c r="O2524" s="2">
        <v>53.67931365966797</v>
      </c>
      <c r="P2524">
        <v>28867.01799322907</v>
      </c>
      <c r="Q2524">
        <v>229.898230372997</v>
      </c>
      <c r="R2524" s="2">
        <v>12340.77921799471</v>
      </c>
      <c r="S2524" s="2">
        <v>316.2257080078125</v>
      </c>
      <c r="T2524">
        <v>37415.21525309407</v>
      </c>
      <c r="U2524">
        <v>0</v>
      </c>
      <c r="V2524" s="2">
        <v>0</v>
      </c>
    </row>
    <row r="2525" spans="1:22">
      <c r="A2525" s="5">
        <v>44174</v>
      </c>
      <c r="B2525" s="2">
        <v>273512.3196805164</v>
      </c>
      <c r="C2525" t="s">
        <v>23</v>
      </c>
      <c r="D2525" t="s">
        <v>23</v>
      </c>
      <c r="F2525" s="3">
        <v>26.35123196805164</v>
      </c>
      <c r="G2525" s="2">
        <v>19.22041320800781</v>
      </c>
      <c r="H2525">
        <v>563679.6805433728</v>
      </c>
      <c r="I2525">
        <v>8963.738624300229</v>
      </c>
      <c r="J2525" s="2">
        <v>172286.7602476299</v>
      </c>
      <c r="K2525" s="2">
        <v>292.2467041015625</v>
      </c>
      <c r="L2525">
        <v>62684.19189250069</v>
      </c>
      <c r="M2525">
        <v>304.2172101616071</v>
      </c>
      <c r="N2525" s="2">
        <v>88906.47700070203</v>
      </c>
      <c r="O2525" s="2">
        <v>53.58493804931641</v>
      </c>
      <c r="P2525">
        <v>28816.26580851574</v>
      </c>
      <c r="Q2525">
        <v>229.898230372997</v>
      </c>
      <c r="R2525" s="2">
        <v>12319.08243218452</v>
      </c>
      <c r="S2525" s="2">
        <v>313.4181518554688</v>
      </c>
      <c r="T2525">
        <v>37083.03062953243</v>
      </c>
      <c r="U2525">
        <v>0</v>
      </c>
      <c r="V2525" s="2">
        <v>0</v>
      </c>
    </row>
    <row r="2526" spans="1:22">
      <c r="A2526" s="5">
        <v>44175</v>
      </c>
      <c r="B2526" s="2">
        <v>275921.3766638625</v>
      </c>
      <c r="C2526" t="s">
        <v>23</v>
      </c>
      <c r="D2526" t="s">
        <v>23</v>
      </c>
      <c r="F2526" s="3">
        <v>26.59213766638625</v>
      </c>
      <c r="G2526" s="2">
        <v>19.45637893676758</v>
      </c>
      <c r="H2526">
        <v>570599.8796653704</v>
      </c>
      <c r="I2526">
        <v>8963.738624300229</v>
      </c>
      <c r="J2526" s="2">
        <v>174401.895364525</v>
      </c>
      <c r="K2526" s="2">
        <v>293.4203186035156</v>
      </c>
      <c r="L2526">
        <v>62935.92125545249</v>
      </c>
      <c r="M2526">
        <v>304.2172101616071</v>
      </c>
      <c r="N2526" s="2">
        <v>89263.51073029141</v>
      </c>
      <c r="O2526" s="2">
        <v>53.31041717529297</v>
      </c>
      <c r="P2526">
        <v>28668.637262812</v>
      </c>
      <c r="Q2526">
        <v>229.898230372997</v>
      </c>
      <c r="R2526" s="2">
        <v>12255.97056904608</v>
      </c>
      <c r="S2526" s="2">
        <v>313.2694396972656</v>
      </c>
      <c r="T2526">
        <v>37065.43529408366</v>
      </c>
      <c r="U2526">
        <v>0</v>
      </c>
      <c r="V2526" s="2">
        <v>0</v>
      </c>
    </row>
    <row r="2527" spans="1:22">
      <c r="A2527" s="5">
        <v>44176</v>
      </c>
      <c r="B2527" s="2">
        <v>274519.4586450298</v>
      </c>
      <c r="C2527" t="s">
        <v>23</v>
      </c>
      <c r="D2527" t="s">
        <v>23</v>
      </c>
      <c r="F2527" s="3">
        <v>26.45194586450297</v>
      </c>
      <c r="G2527" s="2">
        <v>19.31983375549316</v>
      </c>
      <c r="H2527">
        <v>566595.4005042028</v>
      </c>
      <c r="I2527">
        <v>8963.738624300229</v>
      </c>
      <c r="J2527" s="2">
        <v>173177.9400491734</v>
      </c>
      <c r="K2527" s="2">
        <v>292.7705078125</v>
      </c>
      <c r="L2527">
        <v>62796.54290234817</v>
      </c>
      <c r="M2527">
        <v>304.2172101616071</v>
      </c>
      <c r="N2527" s="2">
        <v>89065.82710431573</v>
      </c>
      <c r="O2527" s="2">
        <v>53.39619827270508</v>
      </c>
      <c r="P2527">
        <v>28714.76759335561</v>
      </c>
      <c r="Q2527">
        <v>229.898230372997</v>
      </c>
      <c r="R2527" s="2">
        <v>12275.69149154058</v>
      </c>
      <c r="S2527" s="2">
        <v>312.8695678710938</v>
      </c>
      <c r="T2527">
        <v>37018.12323162004</v>
      </c>
      <c r="U2527">
        <v>0</v>
      </c>
      <c r="V2527" s="2">
        <v>0</v>
      </c>
    </row>
    <row r="2528" spans="1:22">
      <c r="A2528" s="5">
        <v>44179</v>
      </c>
      <c r="B2528" s="2">
        <v>278795.8353865258</v>
      </c>
      <c r="C2528" t="s">
        <v>23</v>
      </c>
      <c r="D2528" t="s">
        <v>23</v>
      </c>
      <c r="F2528" s="3">
        <v>26.87958353865258</v>
      </c>
      <c r="G2528" s="2">
        <v>19.73186111450195</v>
      </c>
      <c r="H2528">
        <v>578678.9830779864</v>
      </c>
      <c r="I2528">
        <v>8963.738624300229</v>
      </c>
      <c r="J2528" s="2">
        <v>176871.2456013889</v>
      </c>
      <c r="K2528" s="2">
        <v>294.8945922851562</v>
      </c>
      <c r="L2528">
        <v>63252.13920783668</v>
      </c>
      <c r="M2528">
        <v>304.2172101616071</v>
      </c>
      <c r="N2528" s="2">
        <v>89712.0101567348</v>
      </c>
      <c r="O2528" s="2">
        <v>53.12167739868164</v>
      </c>
      <c r="P2528">
        <v>28567.13904765187</v>
      </c>
      <c r="Q2528">
        <v>229.898230372997</v>
      </c>
      <c r="R2528" s="2">
        <v>12212.57962840214</v>
      </c>
      <c r="S2528" s="2">
        <v>311.4380493164062</v>
      </c>
      <c r="T2528">
        <v>36848.74871997816</v>
      </c>
      <c r="U2528">
        <v>0</v>
      </c>
      <c r="V2528" s="2">
        <v>0</v>
      </c>
    </row>
    <row r="2529" spans="1:22">
      <c r="A2529" s="5">
        <v>44180</v>
      </c>
      <c r="B2529" s="2">
        <v>285492.4974136107</v>
      </c>
      <c r="C2529" t="s">
        <v>22</v>
      </c>
      <c r="D2529" t="s">
        <v>22</v>
      </c>
      <c r="F2529" s="3">
        <v>27.54924974136107</v>
      </c>
      <c r="G2529" s="2">
        <v>20.34511756896973</v>
      </c>
      <c r="H2529">
        <v>596664.0387895637</v>
      </c>
      <c r="I2529">
        <v>8963.738624300229</v>
      </c>
      <c r="J2529" s="2">
        <v>182368.3161689031</v>
      </c>
      <c r="K2529" s="2">
        <v>298.0468444824219</v>
      </c>
      <c r="L2529">
        <v>63928.26789929418</v>
      </c>
      <c r="M2529">
        <v>304.2172101616071</v>
      </c>
      <c r="N2529" s="2">
        <v>90670.97952591276</v>
      </c>
      <c r="O2529" s="2">
        <v>54.1683235168457</v>
      </c>
      <c r="P2529">
        <v>29129.99185380253</v>
      </c>
      <c r="Q2529">
        <v>229.898230372997</v>
      </c>
      <c r="R2529" s="2">
        <v>12453.20171879482</v>
      </c>
      <c r="S2529" s="2">
        <v>315.7422180175781</v>
      </c>
      <c r="T2529">
        <v>37358.00965089526</v>
      </c>
      <c r="U2529">
        <v>0</v>
      </c>
      <c r="V2529" s="2">
        <v>0</v>
      </c>
    </row>
    <row r="2530" spans="1:22">
      <c r="A2530" s="5">
        <v>44181</v>
      </c>
      <c r="B2530" s="2">
        <v>288907.0472529124</v>
      </c>
      <c r="C2530" t="s">
        <v>22</v>
      </c>
      <c r="D2530" t="s">
        <v>22</v>
      </c>
      <c r="F2530" s="3">
        <v>27.89070472529124</v>
      </c>
      <c r="G2530" s="2">
        <v>20.68647766113281</v>
      </c>
      <c r="H2530">
        <v>606675.1527868723</v>
      </c>
      <c r="I2530">
        <v>8963.738624300229</v>
      </c>
      <c r="J2530" s="2">
        <v>185428.17881182</v>
      </c>
      <c r="K2530" s="2">
        <v>299.68603515625</v>
      </c>
      <c r="L2530">
        <v>64279.85900812301</v>
      </c>
      <c r="M2530">
        <v>304.2172101616071</v>
      </c>
      <c r="N2530" s="2">
        <v>91169.64953962767</v>
      </c>
      <c r="O2530" s="2">
        <v>53.54203414916992</v>
      </c>
      <c r="P2530">
        <v>28793.19346326631</v>
      </c>
      <c r="Q2530">
        <v>229.898230372997</v>
      </c>
      <c r="R2530" s="2">
        <v>12309.21890146474</v>
      </c>
      <c r="S2530" s="2">
        <v>316.2257080078125</v>
      </c>
      <c r="T2530">
        <v>37415.21525309407</v>
      </c>
      <c r="U2530">
        <v>0</v>
      </c>
      <c r="V2530" s="2">
        <v>0</v>
      </c>
    </row>
    <row r="2531" spans="1:22">
      <c r="A2531" s="5">
        <v>44182</v>
      </c>
      <c r="B2531" s="2">
        <v>293386.5781743429</v>
      </c>
      <c r="C2531" t="s">
        <v>22</v>
      </c>
      <c r="D2531" t="s">
        <v>22</v>
      </c>
      <c r="F2531" s="3">
        <v>28.33865781743429</v>
      </c>
      <c r="G2531" s="2">
        <v>21.11048126220703</v>
      </c>
      <c r="H2531">
        <v>619109.9642457217</v>
      </c>
      <c r="I2531">
        <v>8963.738624300229</v>
      </c>
      <c r="J2531" s="2">
        <v>189228.8362676114</v>
      </c>
      <c r="K2531" s="2">
        <v>301.645263671875</v>
      </c>
      <c r="L2531">
        <v>64700.09524863855</v>
      </c>
      <c r="M2531">
        <v>304.2172101616071</v>
      </c>
      <c r="N2531" s="2">
        <v>91765.68057272017</v>
      </c>
      <c r="O2531" s="2">
        <v>53.90237808227539</v>
      </c>
      <c r="P2531">
        <v>28986.97490515763</v>
      </c>
      <c r="Q2531">
        <v>229.898230372997</v>
      </c>
      <c r="R2531" s="2">
        <v>12392.06133401133</v>
      </c>
      <c r="S2531" s="2">
        <v>317.9454956054688</v>
      </c>
      <c r="T2531">
        <v>37618.69720135592</v>
      </c>
      <c r="U2531">
        <v>0</v>
      </c>
      <c r="V2531" s="2">
        <v>0</v>
      </c>
    </row>
    <row r="2532" spans="1:22">
      <c r="A2532" s="5">
        <v>44183</v>
      </c>
      <c r="B2532" s="2">
        <v>290941.3225491077</v>
      </c>
      <c r="C2532" t="s">
        <v>22</v>
      </c>
      <c r="D2532" t="s">
        <v>22</v>
      </c>
      <c r="F2532" s="3">
        <v>28.09413225491077</v>
      </c>
      <c r="G2532" s="2">
        <v>20.88051223754883</v>
      </c>
      <c r="H2532">
        <v>612365.6312830881</v>
      </c>
      <c r="I2532">
        <v>8963.738624300229</v>
      </c>
      <c r="J2532" s="2">
        <v>187167.45403889</v>
      </c>
      <c r="K2532" s="2">
        <v>300.7335205078125</v>
      </c>
      <c r="L2532">
        <v>64504.53484487464</v>
      </c>
      <c r="M2532">
        <v>304.2172101616071</v>
      </c>
      <c r="N2532" s="2">
        <v>91488.31261096516</v>
      </c>
      <c r="O2532" s="2">
        <v>53.43910598754883</v>
      </c>
      <c r="P2532">
        <v>28737.84199002722</v>
      </c>
      <c r="Q2532">
        <v>229.898230372997</v>
      </c>
      <c r="R2532" s="2">
        <v>12285.5558992525</v>
      </c>
      <c r="S2532" s="2">
        <v>316.6718444824219</v>
      </c>
      <c r="T2532">
        <v>37468.00125944039</v>
      </c>
      <c r="U2532">
        <v>0</v>
      </c>
      <c r="V2532" s="2">
        <v>0</v>
      </c>
    </row>
    <row r="2533" spans="1:22">
      <c r="A2533" s="5">
        <v>44186</v>
      </c>
      <c r="B2533" s="2">
        <v>289923.5401573996</v>
      </c>
      <c r="C2533" t="s">
        <v>22</v>
      </c>
      <c r="D2533" t="s">
        <v>22</v>
      </c>
      <c r="F2533" s="3">
        <v>27.99235401573996</v>
      </c>
      <c r="G2533" s="2">
        <v>20.80265808105469</v>
      </c>
      <c r="H2533">
        <v>610082.3918133297</v>
      </c>
      <c r="I2533">
        <v>8963.738624300229</v>
      </c>
      <c r="J2533" s="2">
        <v>186469.5897292612</v>
      </c>
      <c r="K2533" s="2">
        <v>300.1709594726562</v>
      </c>
      <c r="L2533">
        <v>64383.87075051852</v>
      </c>
      <c r="M2533">
        <v>304.2172101616071</v>
      </c>
      <c r="N2533" s="2">
        <v>91317.1718623043</v>
      </c>
      <c r="O2533" s="2">
        <v>52.79196166992188</v>
      </c>
      <c r="P2533">
        <v>28389.82847443733</v>
      </c>
      <c r="Q2533">
        <v>229.898230372997</v>
      </c>
      <c r="R2533" s="2">
        <v>12136.77856583413</v>
      </c>
      <c r="S2533" s="2">
        <v>315.6957092285156</v>
      </c>
      <c r="T2533">
        <v>37352.50682076517</v>
      </c>
      <c r="U2533">
        <v>0</v>
      </c>
      <c r="V2533" s="2">
        <v>0</v>
      </c>
    </row>
    <row r="2534" spans="1:22">
      <c r="A2534" s="5">
        <v>44187</v>
      </c>
      <c r="B2534" s="2">
        <v>291618.8502956129</v>
      </c>
      <c r="C2534" t="s">
        <v>22</v>
      </c>
      <c r="D2534" t="s">
        <v>22</v>
      </c>
      <c r="F2534" s="3">
        <v>28.16188502956129</v>
      </c>
      <c r="G2534" s="2">
        <v>20.96675109863281</v>
      </c>
      <c r="H2534">
        <v>614894.7701283442</v>
      </c>
      <c r="I2534">
        <v>8963.738624300229</v>
      </c>
      <c r="J2534" s="2">
        <v>187940.4766489042</v>
      </c>
      <c r="K2534" s="2">
        <v>300.9871215820312</v>
      </c>
      <c r="L2534">
        <v>64558.92990965166</v>
      </c>
      <c r="M2534">
        <v>304.2172101616071</v>
      </c>
      <c r="N2534" s="2">
        <v>91565.46242225797</v>
      </c>
      <c r="O2534" s="2">
        <v>52.68814468383789</v>
      </c>
      <c r="P2534">
        <v>28333.99901983048</v>
      </c>
      <c r="Q2534">
        <v>229.898230372997</v>
      </c>
      <c r="R2534" s="2">
        <v>12112.91122445076</v>
      </c>
      <c r="S2534" s="2">
        <v>315.0731506347656</v>
      </c>
      <c r="T2534">
        <v>37278.84688988996</v>
      </c>
      <c r="U2534">
        <v>0</v>
      </c>
      <c r="V2534" s="2">
        <v>0</v>
      </c>
    </row>
    <row r="2535" spans="1:22">
      <c r="A2535" s="5">
        <v>44188</v>
      </c>
      <c r="B2535" s="2">
        <v>288299.4336355215</v>
      </c>
      <c r="C2535" t="s">
        <v>22</v>
      </c>
      <c r="D2535" t="s">
        <v>22</v>
      </c>
      <c r="F2535" s="3">
        <v>27.82994336355215</v>
      </c>
      <c r="G2535" s="2">
        <v>20.65054130554199</v>
      </c>
      <c r="H2535">
        <v>605621.2423833808</v>
      </c>
      <c r="I2535">
        <v>8963.738624300229</v>
      </c>
      <c r="J2535" s="2">
        <v>185106.054713194</v>
      </c>
      <c r="K2535" s="2">
        <v>299.4713439941406</v>
      </c>
      <c r="L2535">
        <v>64233.80975653381</v>
      </c>
      <c r="M2535">
        <v>304.2172101616071</v>
      </c>
      <c r="N2535" s="2">
        <v>91104.33679324439</v>
      </c>
      <c r="O2535" s="2">
        <v>52.58432006835938</v>
      </c>
      <c r="P2535">
        <v>28278.16546237928</v>
      </c>
      <c r="Q2535">
        <v>229.898230372997</v>
      </c>
      <c r="R2535" s="2">
        <v>12089.04212908309</v>
      </c>
      <c r="S2535" s="2">
        <v>315.3251953125</v>
      </c>
      <c r="T2535">
        <v>37308.66832955164</v>
      </c>
      <c r="U2535">
        <v>0</v>
      </c>
      <c r="V2535" s="2">
        <v>0</v>
      </c>
    </row>
    <row r="2536" spans="1:22">
      <c r="A2536" s="5">
        <v>44189</v>
      </c>
      <c r="B2536" s="2">
        <v>291191.892321886</v>
      </c>
      <c r="C2536" t="s">
        <v>22</v>
      </c>
      <c r="D2536" t="s">
        <v>22</v>
      </c>
      <c r="F2536" s="3">
        <v>28.1191892321886</v>
      </c>
      <c r="G2536" s="2">
        <v>20.91883850097656</v>
      </c>
      <c r="H2536">
        <v>613489.6308397868</v>
      </c>
      <c r="I2536">
        <v>8963.738624300229</v>
      </c>
      <c r="J2536" s="2">
        <v>187511.0006467023</v>
      </c>
      <c r="K2536" s="2">
        <v>300.792724609375</v>
      </c>
      <c r="L2536">
        <v>64517.23357239179</v>
      </c>
      <c r="M2536">
        <v>304.2172101616071</v>
      </c>
      <c r="N2536" s="2">
        <v>91506.32351757263</v>
      </c>
      <c r="O2536" s="2">
        <v>52.95633697509766</v>
      </c>
      <c r="P2536">
        <v>28478.22425613893</v>
      </c>
      <c r="Q2536">
        <v>229.898230372997</v>
      </c>
      <c r="R2536" s="2">
        <v>12174.56815761106</v>
      </c>
      <c r="S2536" s="2">
        <v>316.5853881835938</v>
      </c>
      <c r="T2536">
        <v>37457.77191707914</v>
      </c>
      <c r="U2536">
        <v>0</v>
      </c>
      <c r="V2536" s="2">
        <v>0</v>
      </c>
    </row>
    <row r="2537" spans="1:22">
      <c r="A2537" s="5">
        <v>44193</v>
      </c>
      <c r="B2537" s="2">
        <v>297793.7555683714</v>
      </c>
      <c r="C2537" t="s">
        <v>22</v>
      </c>
      <c r="D2537" t="s">
        <v>22</v>
      </c>
      <c r="F2537" s="3">
        <v>28.77937555683715</v>
      </c>
      <c r="G2537" s="2">
        <v>21.54646301269531</v>
      </c>
      <c r="H2537">
        <v>631896.0605267105</v>
      </c>
      <c r="I2537">
        <v>8963.738624300229</v>
      </c>
      <c r="J2537" s="2">
        <v>193136.8627239533</v>
      </c>
      <c r="K2537" s="2">
        <v>303.8244323730469</v>
      </c>
      <c r="L2537">
        <v>65167.50660730666</v>
      </c>
      <c r="M2537">
        <v>304.2172101616071</v>
      </c>
      <c r="N2537" s="2">
        <v>92428.62119546217</v>
      </c>
      <c r="O2537" s="2">
        <v>53.18993377685547</v>
      </c>
      <c r="P2537">
        <v>28603.84514470424</v>
      </c>
      <c r="Q2537">
        <v>229.898230372997</v>
      </c>
      <c r="R2537" s="2">
        <v>12228.27164895597</v>
      </c>
      <c r="S2537" s="2">
        <v>319.3389587402344</v>
      </c>
      <c r="T2537">
        <v>37783.56906918401</v>
      </c>
      <c r="U2537">
        <v>0</v>
      </c>
      <c r="V2537" s="2">
        <v>0</v>
      </c>
    </row>
    <row r="2538" spans="1:22">
      <c r="A2538" s="5">
        <v>44194</v>
      </c>
      <c r="B2538" s="2">
        <v>298443.5471437956</v>
      </c>
      <c r="C2538" t="s">
        <v>22</v>
      </c>
      <c r="D2538" t="s">
        <v>22</v>
      </c>
      <c r="F2538" s="3">
        <v>28.84435471437956</v>
      </c>
      <c r="G2538" s="2">
        <v>21.60994338989258</v>
      </c>
      <c r="H2538">
        <v>633757.7582099017</v>
      </c>
      <c r="I2538">
        <v>8963.738624300229</v>
      </c>
      <c r="J2538" s="2">
        <v>193705.8842329215</v>
      </c>
      <c r="K2538" s="2">
        <v>304.0964660644531</v>
      </c>
      <c r="L2538">
        <v>65225.85529652715</v>
      </c>
      <c r="M2538">
        <v>304.2172101616071</v>
      </c>
      <c r="N2538" s="2">
        <v>92511.37852613174</v>
      </c>
      <c r="O2538" s="2">
        <v>53.18128967285156</v>
      </c>
      <c r="P2538">
        <v>28599.19662204618</v>
      </c>
      <c r="Q2538">
        <v>229.898230372997</v>
      </c>
      <c r="R2538" s="2">
        <v>12226.28438474232</v>
      </c>
      <c r="S2538" s="2">
        <v>318.6668701171875</v>
      </c>
      <c r="T2538">
        <v>37704.04884086711</v>
      </c>
      <c r="U2538">
        <v>0</v>
      </c>
      <c r="V2538" s="2">
        <v>0</v>
      </c>
    </row>
    <row r="2539" spans="1:22">
      <c r="A2539" s="5">
        <v>44195</v>
      </c>
      <c r="B2539" s="2">
        <v>298475.979590974</v>
      </c>
      <c r="C2539" t="s">
        <v>22</v>
      </c>
      <c r="D2539" t="s">
        <v>22</v>
      </c>
      <c r="F2539" s="3">
        <v>28.84759795909741</v>
      </c>
      <c r="G2539" s="2">
        <v>21.60635185241699</v>
      </c>
      <c r="H2539">
        <v>633652.4287003336</v>
      </c>
      <c r="I2539">
        <v>8963.738624300229</v>
      </c>
      <c r="J2539" s="2">
        <v>193673.690629731</v>
      </c>
      <c r="K2539" s="2">
        <v>304.1062316894531</v>
      </c>
      <c r="L2539">
        <v>65227.9499319939</v>
      </c>
      <c r="M2539">
        <v>304.2172101616071</v>
      </c>
      <c r="N2539" s="2">
        <v>92514.34939732472</v>
      </c>
      <c r="O2539" s="2">
        <v>53.4494743347168</v>
      </c>
      <c r="P2539">
        <v>28743.41775551027</v>
      </c>
      <c r="Q2539">
        <v>229.898230372997</v>
      </c>
      <c r="R2539" s="2">
        <v>12287.93956391831</v>
      </c>
      <c r="S2539" s="2">
        <v>319.0963439941406</v>
      </c>
      <c r="T2539">
        <v>37754.86336082823</v>
      </c>
      <c r="U2539">
        <v>0</v>
      </c>
      <c r="V2539" s="2">
        <v>0</v>
      </c>
    </row>
    <row r="2540" spans="1:22">
      <c r="A2540" s="5">
        <v>44196</v>
      </c>
      <c r="B2540" s="2">
        <v>298475.979590974</v>
      </c>
      <c r="C2540" t="s">
        <v>22</v>
      </c>
      <c r="D2540" t="s">
        <v>22</v>
      </c>
      <c r="E2540" t="s">
        <v>4</v>
      </c>
      <c r="F2540" s="3">
        <v>28.84759795909741</v>
      </c>
      <c r="G2540" s="2">
        <v>21.77523612976074</v>
      </c>
      <c r="H2540">
        <v>638605.3209442038</v>
      </c>
      <c r="I2540">
        <v>685.3564705620797</v>
      </c>
      <c r="J2540" s="2">
        <v>14923.7989795487</v>
      </c>
      <c r="K2540" s="2">
        <v>304.8544006347656</v>
      </c>
      <c r="L2540">
        <v>65388.42519168983</v>
      </c>
      <c r="M2540">
        <v>489.5385780383841</v>
      </c>
      <c r="N2540" s="2">
        <v>149237.989795487</v>
      </c>
      <c r="O2540" s="2">
        <v>54.24542999267578</v>
      </c>
      <c r="P2540">
        <v>29171.45725031064</v>
      </c>
      <c r="Q2540">
        <v>2476.046200280345</v>
      </c>
      <c r="R2540" s="2">
        <v>134314.1908159383</v>
      </c>
      <c r="S2540" s="2">
        <v>320.8138427734375</v>
      </c>
      <c r="T2540">
        <v>37958.07450052068</v>
      </c>
      <c r="U2540">
        <v>0</v>
      </c>
      <c r="V2540" s="2">
        <v>0</v>
      </c>
    </row>
    <row r="2541" spans="1:22">
      <c r="A2541" s="5">
        <v>44200</v>
      </c>
      <c r="B2541" s="2">
        <v>292331.5261218993</v>
      </c>
      <c r="C2541" t="s">
        <v>22</v>
      </c>
      <c r="D2541" t="s">
        <v>22</v>
      </c>
      <c r="F2541" s="3">
        <v>28.23315261218993</v>
      </c>
      <c r="G2541" s="2">
        <v>20.82301902770996</v>
      </c>
      <c r="H2541">
        <v>610679.5200738929</v>
      </c>
      <c r="I2541">
        <v>685.3564705620797</v>
      </c>
      <c r="J2541" s="2">
        <v>14271.19082727833</v>
      </c>
      <c r="K2541" s="2">
        <v>300.5498962402344</v>
      </c>
      <c r="L2541">
        <v>64465.14915236403</v>
      </c>
      <c r="M2541">
        <v>489.5385780383841</v>
      </c>
      <c r="N2541" s="2">
        <v>147130.7688350282</v>
      </c>
      <c r="O2541" s="2">
        <v>52.87848281860352</v>
      </c>
      <c r="P2541">
        <v>28436.3567808837</v>
      </c>
      <c r="Q2541">
        <v>2476.046200280345</v>
      </c>
      <c r="R2541" s="2">
        <v>130929.5664595927</v>
      </c>
      <c r="S2541" s="2">
        <v>316.4640197753906</v>
      </c>
      <c r="T2541">
        <v>37443.4118413394</v>
      </c>
      <c r="U2541">
        <v>0</v>
      </c>
      <c r="V2541" s="2">
        <v>0</v>
      </c>
    </row>
    <row r="2542" spans="1:22">
      <c r="A2542" s="5">
        <v>44201</v>
      </c>
      <c r="B2542" s="2">
        <v>293880.9301219048</v>
      </c>
      <c r="C2542" t="s">
        <v>22</v>
      </c>
      <c r="D2542" t="s">
        <v>22</v>
      </c>
      <c r="F2542" s="3">
        <v>28.38809301219048</v>
      </c>
      <c r="G2542" s="2">
        <v>21.34524345397949</v>
      </c>
      <c r="H2542">
        <v>625994.8670742847</v>
      </c>
      <c r="I2542">
        <v>685.3564705620797</v>
      </c>
      <c r="J2542" s="2">
        <v>14629.10071690772</v>
      </c>
      <c r="K2542" s="2">
        <v>303.027587890625</v>
      </c>
      <c r="L2542">
        <v>64996.59089895617</v>
      </c>
      <c r="M2542">
        <v>489.5385780383841</v>
      </c>
      <c r="N2542" s="2">
        <v>148343.694482378</v>
      </c>
      <c r="O2542" s="2">
        <v>52.86982727050781</v>
      </c>
      <c r="P2542">
        <v>28431.7021039591</v>
      </c>
      <c r="Q2542">
        <v>2476.046200280345</v>
      </c>
      <c r="R2542" s="2">
        <v>130908.134922619</v>
      </c>
      <c r="S2542" s="2">
        <v>318.5455627441406</v>
      </c>
      <c r="T2542">
        <v>37689.69598668922</v>
      </c>
      <c r="U2542">
        <v>0</v>
      </c>
      <c r="V2542" s="2">
        <v>0</v>
      </c>
    </row>
    <row r="2543" spans="1:22">
      <c r="A2543" s="5">
        <v>44202</v>
      </c>
      <c r="B2543" s="2">
        <v>294477.1197801858</v>
      </c>
      <c r="C2543" t="s">
        <v>23</v>
      </c>
      <c r="D2543" t="s">
        <v>23</v>
      </c>
      <c r="F2543" s="3">
        <v>28.44771197801858</v>
      </c>
      <c r="G2543" s="2">
        <v>20.46249198913574</v>
      </c>
      <c r="H2543">
        <v>600106.2944240876</v>
      </c>
      <c r="I2543">
        <v>685.3564705620797</v>
      </c>
      <c r="J2543" s="2">
        <v>14024.1012885789</v>
      </c>
      <c r="K2543" s="2">
        <v>298.8299560546875</v>
      </c>
      <c r="L2543">
        <v>64096.23802651955</v>
      </c>
      <c r="M2543">
        <v>489.5385780383841</v>
      </c>
      <c r="N2543" s="2">
        <v>146288.7917622845</v>
      </c>
      <c r="O2543" s="2">
        <v>54.18486404418945</v>
      </c>
      <c r="P2543">
        <v>29138.88682037152</v>
      </c>
      <c r="Q2543">
        <v>2476.046200280345</v>
      </c>
      <c r="R2543" s="2">
        <v>134164.2267293224</v>
      </c>
      <c r="S2543" s="2">
        <v>320.4777221679688</v>
      </c>
      <c r="T2543">
        <v>37918.30535940991</v>
      </c>
      <c r="U2543">
        <v>0</v>
      </c>
      <c r="V2543" s="2">
        <v>0</v>
      </c>
    </row>
    <row r="2544" spans="1:22">
      <c r="A2544" s="5">
        <v>44203</v>
      </c>
      <c r="B2544" s="2">
        <v>297272.5525706544</v>
      </c>
      <c r="C2544" t="s">
        <v>22</v>
      </c>
      <c r="D2544" t="s">
        <v>22</v>
      </c>
      <c r="F2544" s="3">
        <v>28.72725525706544</v>
      </c>
      <c r="G2544" s="2">
        <v>21.94052696228027</v>
      </c>
      <c r="H2544">
        <v>643452.8277414322</v>
      </c>
      <c r="I2544">
        <v>685.3564705620797</v>
      </c>
      <c r="J2544" s="2">
        <v>15037.08212114056</v>
      </c>
      <c r="K2544" s="2">
        <v>306.0592651367188</v>
      </c>
      <c r="L2544">
        <v>65646.85738813522</v>
      </c>
      <c r="M2544">
        <v>489.5385780383841</v>
      </c>
      <c r="N2544" s="2">
        <v>149827.8174505021</v>
      </c>
      <c r="O2544" s="2">
        <v>53.47543716430664</v>
      </c>
      <c r="P2544">
        <v>28757.37973486189</v>
      </c>
      <c r="Q2544">
        <v>2476.046200280345</v>
      </c>
      <c r="R2544" s="2">
        <v>132407.6529990118</v>
      </c>
      <c r="S2544" s="2">
        <v>325.2662963867188</v>
      </c>
      <c r="T2544">
        <v>38484.88021595358</v>
      </c>
      <c r="U2544">
        <v>0</v>
      </c>
      <c r="V2544" s="2">
        <v>0</v>
      </c>
    </row>
    <row r="2545" spans="1:22">
      <c r="A2545" s="5">
        <v>44204</v>
      </c>
      <c r="B2545" s="2">
        <v>300895.7992605955</v>
      </c>
      <c r="C2545" t="s">
        <v>22</v>
      </c>
      <c r="D2545" t="s">
        <v>22</v>
      </c>
      <c r="F2545" s="3">
        <v>29.08957992605955</v>
      </c>
      <c r="G2545" s="2">
        <v>22.79093742370605</v>
      </c>
      <c r="H2545">
        <v>668392.9313718532</v>
      </c>
      <c r="I2545">
        <v>685.3564705620797</v>
      </c>
      <c r="J2545" s="2">
        <v>15619.9164335124</v>
      </c>
      <c r="K2545" s="2">
        <v>309.9945678710938</v>
      </c>
      <c r="L2545">
        <v>66490.94311534642</v>
      </c>
      <c r="M2545">
        <v>489.5385780383841</v>
      </c>
      <c r="N2545" s="2">
        <v>151754.2999552386</v>
      </c>
      <c r="O2545" s="2">
        <v>53.92531967163086</v>
      </c>
      <c r="P2545">
        <v>28999.31215814331</v>
      </c>
      <c r="Q2545">
        <v>2476.046200280345</v>
      </c>
      <c r="R2545" s="2">
        <v>133521.5828718445</v>
      </c>
      <c r="S2545" s="2">
        <v>327.0958251953125</v>
      </c>
      <c r="T2545">
        <v>38701.34653242264</v>
      </c>
      <c r="U2545">
        <v>0</v>
      </c>
      <c r="V2545" s="2">
        <v>0</v>
      </c>
    </row>
    <row r="2546" spans="1:22">
      <c r="A2546" s="5">
        <v>44207</v>
      </c>
      <c r="B2546" s="2">
        <v>296770.1209843287</v>
      </c>
      <c r="C2546" t="s">
        <v>22</v>
      </c>
      <c r="D2546" t="s">
        <v>22</v>
      </c>
      <c r="F2546" s="3">
        <v>28.67701209843287</v>
      </c>
      <c r="G2546" s="2">
        <v>21.78362083435059</v>
      </c>
      <c r="H2546">
        <v>638851.2203197014</v>
      </c>
      <c r="I2546">
        <v>685.3564705620797</v>
      </c>
      <c r="J2546" s="2">
        <v>14929.5454910931</v>
      </c>
      <c r="K2546" s="2">
        <v>305.51513671875</v>
      </c>
      <c r="L2546">
        <v>65530.14691822256</v>
      </c>
      <c r="M2546">
        <v>489.5385780383841</v>
      </c>
      <c r="N2546" s="2">
        <v>149561.4455984994</v>
      </c>
      <c r="O2546" s="2">
        <v>53.42353057861328</v>
      </c>
      <c r="P2546">
        <v>28729.46603326955</v>
      </c>
      <c r="Q2546">
        <v>2476.046200280345</v>
      </c>
      <c r="R2546" s="2">
        <v>132279.1298947362</v>
      </c>
      <c r="S2546" s="2">
        <v>324.9582824707031</v>
      </c>
      <c r="T2546">
        <v>38448.43660407499</v>
      </c>
      <c r="U2546">
        <v>0</v>
      </c>
      <c r="V2546" s="2">
        <v>0</v>
      </c>
    </row>
    <row r="2547" spans="1:22">
      <c r="A2547" s="5">
        <v>44208</v>
      </c>
      <c r="B2547" s="2">
        <v>295760.4888024987</v>
      </c>
      <c r="C2547" t="s">
        <v>22</v>
      </c>
      <c r="D2547" t="s">
        <v>22</v>
      </c>
      <c r="F2547" s="3">
        <v>28.57604888024987</v>
      </c>
      <c r="G2547" s="2">
        <v>21.68899726867676</v>
      </c>
      <c r="H2547">
        <v>636076.1820989478</v>
      </c>
      <c r="I2547">
        <v>685.3564705620797</v>
      </c>
      <c r="J2547" s="2">
        <v>14864.69461809089</v>
      </c>
      <c r="K2547" s="2">
        <v>305.0292663574219</v>
      </c>
      <c r="L2547">
        <v>65425.93225801621</v>
      </c>
      <c r="M2547">
        <v>489.5385780383841</v>
      </c>
      <c r="N2547" s="2">
        <v>149323.5933127038</v>
      </c>
      <c r="O2547" s="2">
        <v>53.13802337646484</v>
      </c>
      <c r="P2547">
        <v>28575.92939168973</v>
      </c>
      <c r="Q2547">
        <v>2476.046200280345</v>
      </c>
      <c r="R2547" s="2">
        <v>131572.2008717039</v>
      </c>
      <c r="S2547" s="2">
        <v>324.9862976074219</v>
      </c>
      <c r="T2547">
        <v>38451.75130096437</v>
      </c>
      <c r="U2547">
        <v>0</v>
      </c>
      <c r="V2547" s="2">
        <v>0</v>
      </c>
    </row>
    <row r="2548" spans="1:22">
      <c r="A2548" s="5">
        <v>44209</v>
      </c>
      <c r="B2548" s="2">
        <v>299628.5316543232</v>
      </c>
      <c r="C2548" t="s">
        <v>22</v>
      </c>
      <c r="D2548" t="s">
        <v>22</v>
      </c>
      <c r="F2548" s="3">
        <v>28.96285316543232</v>
      </c>
      <c r="G2548" s="2">
        <v>22.1106128692627</v>
      </c>
      <c r="H2548">
        <v>648440.9603416637</v>
      </c>
      <c r="I2548">
        <v>685.3564705620797</v>
      </c>
      <c r="J2548" s="2">
        <v>15153.65159804238</v>
      </c>
      <c r="K2548" s="2">
        <v>307.0892944335938</v>
      </c>
      <c r="L2548">
        <v>65867.78906399004</v>
      </c>
      <c r="M2548">
        <v>489.5385780383841</v>
      </c>
      <c r="N2548" s="2">
        <v>150332.0565278321</v>
      </c>
      <c r="O2548" s="2">
        <v>54.17621994018555</v>
      </c>
      <c r="P2548">
        <v>29134.23829771347</v>
      </c>
      <c r="Q2548">
        <v>2476.046200280345</v>
      </c>
      <c r="R2548" s="2">
        <v>134142.8235284487</v>
      </c>
      <c r="S2548" s="2">
        <v>325.7984313964844</v>
      </c>
      <c r="T2548">
        <v>38547.84140294726</v>
      </c>
      <c r="U2548">
        <v>0</v>
      </c>
      <c r="V2548" s="2">
        <v>0</v>
      </c>
    </row>
    <row r="2549" spans="1:22">
      <c r="A2549" s="5">
        <v>44210</v>
      </c>
      <c r="B2549" s="2">
        <v>298079.7855750466</v>
      </c>
      <c r="C2549" t="s">
        <v>22</v>
      </c>
      <c r="D2549" t="s">
        <v>22</v>
      </c>
      <c r="F2549" s="3">
        <v>28.80797855750465</v>
      </c>
      <c r="G2549" s="2">
        <v>21.7740364074707</v>
      </c>
      <c r="H2549">
        <v>638570.1365249163</v>
      </c>
      <c r="I2549">
        <v>685.3564705620797</v>
      </c>
      <c r="J2549" s="2">
        <v>14922.97674211435</v>
      </c>
      <c r="K2549" s="2">
        <v>305.4470520019531</v>
      </c>
      <c r="L2549">
        <v>65515.54338157787</v>
      </c>
      <c r="M2549">
        <v>489.5385780383841</v>
      </c>
      <c r="N2549" s="2">
        <v>149528.1155030525</v>
      </c>
      <c r="O2549" s="2">
        <v>53.96857833862305</v>
      </c>
      <c r="P2549">
        <v>29022.57528565541</v>
      </c>
      <c r="Q2549">
        <v>2476.046200280345</v>
      </c>
      <c r="R2549" s="2">
        <v>133628.6933298797</v>
      </c>
      <c r="S2549" s="2">
        <v>324.6969604492188</v>
      </c>
      <c r="T2549">
        <v>38417.51748701202</v>
      </c>
      <c r="U2549">
        <v>0</v>
      </c>
      <c r="V2549" s="2">
        <v>0</v>
      </c>
    </row>
    <row r="2550" spans="1:22">
      <c r="A2550" s="5">
        <v>44211</v>
      </c>
      <c r="B2550" s="2">
        <v>297839.2603951425</v>
      </c>
      <c r="C2550" t="s">
        <v>23</v>
      </c>
      <c r="D2550" t="s">
        <v>23</v>
      </c>
      <c r="F2550" s="3">
        <v>28.78392603951425</v>
      </c>
      <c r="G2550" s="2">
        <v>21.24462890625</v>
      </c>
      <c r="H2550">
        <v>623044.130505388</v>
      </c>
      <c r="I2550">
        <v>685.3564705620797</v>
      </c>
      <c r="J2550" s="2">
        <v>14560.14388558864</v>
      </c>
      <c r="K2550" s="2">
        <v>303.027587890625</v>
      </c>
      <c r="L2550">
        <v>64996.59089895617</v>
      </c>
      <c r="M2550">
        <v>489.5385780383841</v>
      </c>
      <c r="N2550" s="2">
        <v>148343.694482378</v>
      </c>
      <c r="O2550" s="2">
        <v>54.4963264465332</v>
      </c>
      <c r="P2550">
        <v>29306.38133845861</v>
      </c>
      <c r="Q2550">
        <v>2476.046200280345</v>
      </c>
      <c r="R2550" s="2">
        <v>134935.4220271758</v>
      </c>
      <c r="S2550" s="2">
        <v>322.3819885253906</v>
      </c>
      <c r="T2550">
        <v>38143.61447836492</v>
      </c>
      <c r="U2550">
        <v>0</v>
      </c>
      <c r="V2550" s="2">
        <v>0</v>
      </c>
    </row>
    <row r="2551" spans="1:22">
      <c r="A2551" s="5">
        <v>44215</v>
      </c>
      <c r="B2551" s="2">
        <v>300120.7208154866</v>
      </c>
      <c r="C2551" t="s">
        <v>22</v>
      </c>
      <c r="D2551" t="s">
        <v>22</v>
      </c>
      <c r="F2551" s="3">
        <v>29.01207208154866</v>
      </c>
      <c r="G2551" s="2">
        <v>22.16570472717285</v>
      </c>
      <c r="H2551">
        <v>650056.6467752103</v>
      </c>
      <c r="I2551">
        <v>685.3564705620797</v>
      </c>
      <c r="J2551" s="2">
        <v>15191.40915933639</v>
      </c>
      <c r="K2551" s="2">
        <v>307.4487609863281</v>
      </c>
      <c r="L2551">
        <v>65944.89128637374</v>
      </c>
      <c r="M2551">
        <v>489.5385780383841</v>
      </c>
      <c r="N2551" s="2">
        <v>150508.0292729101</v>
      </c>
      <c r="O2551" s="2">
        <v>54.28868103027344</v>
      </c>
      <c r="P2551">
        <v>29194.71627497837</v>
      </c>
      <c r="Q2551">
        <v>2476.046200280345</v>
      </c>
      <c r="R2551" s="2">
        <v>134421.2823832402</v>
      </c>
      <c r="S2551" s="2">
        <v>324.9302368164062</v>
      </c>
      <c r="T2551">
        <v>38445.11829640467</v>
      </c>
      <c r="U2551">
        <v>0</v>
      </c>
      <c r="V2551" s="2">
        <v>0</v>
      </c>
    </row>
    <row r="2552" spans="1:22">
      <c r="A2552" s="5">
        <v>44216</v>
      </c>
      <c r="B2552" s="2">
        <v>305473.2443254249</v>
      </c>
      <c r="C2552" t="s">
        <v>22</v>
      </c>
      <c r="D2552" t="s">
        <v>22</v>
      </c>
      <c r="F2552" s="3">
        <v>29.54732443254249</v>
      </c>
      <c r="G2552" s="2">
        <v>23.71081352233887</v>
      </c>
      <c r="H2552">
        <v>695370.263222388</v>
      </c>
      <c r="I2552">
        <v>685.3564705620797</v>
      </c>
      <c r="J2552" s="2">
        <v>16250.3594698258</v>
      </c>
      <c r="K2552" s="2">
        <v>314.600341796875</v>
      </c>
      <c r="L2552">
        <v>67478.83865882127</v>
      </c>
      <c r="M2552">
        <v>489.5385780383841</v>
      </c>
      <c r="N2552" s="2">
        <v>154009.0039736318</v>
      </c>
      <c r="O2552" s="2">
        <v>54.60878753662109</v>
      </c>
      <c r="P2552">
        <v>29366.85931572352</v>
      </c>
      <c r="Q2552">
        <v>2476.046200280345</v>
      </c>
      <c r="R2552" s="2">
        <v>135213.8808819673</v>
      </c>
      <c r="S2552" s="2">
        <v>329.3454284667969</v>
      </c>
      <c r="T2552">
        <v>38967.51524832785</v>
      </c>
      <c r="U2552">
        <v>0</v>
      </c>
      <c r="V2552" s="2">
        <v>0</v>
      </c>
    </row>
    <row r="2553" spans="1:22">
      <c r="A2553" s="5">
        <v>44217</v>
      </c>
      <c r="B2553" s="2">
        <v>306316.5123769684</v>
      </c>
      <c r="C2553" t="s">
        <v>22</v>
      </c>
      <c r="D2553" t="s">
        <v>22</v>
      </c>
      <c r="F2553" s="3">
        <v>29.63165123769684</v>
      </c>
      <c r="G2553" s="2">
        <v>24.30010986328125</v>
      </c>
      <c r="H2553">
        <v>712652.6374155394</v>
      </c>
      <c r="I2553">
        <v>685.3564705620797</v>
      </c>
      <c r="J2553" s="2">
        <v>16654.23753016922</v>
      </c>
      <c r="K2553" s="2">
        <v>317.1169738769531</v>
      </c>
      <c r="L2553">
        <v>68018.63276433706</v>
      </c>
      <c r="M2553">
        <v>489.5385780383841</v>
      </c>
      <c r="N2553" s="2">
        <v>155240.992463559</v>
      </c>
      <c r="O2553" s="2">
        <v>54.28868103027344</v>
      </c>
      <c r="P2553">
        <v>29194.71627497837</v>
      </c>
      <c r="Q2553">
        <v>2476.046200280345</v>
      </c>
      <c r="R2553" s="2">
        <v>134421.2823832402</v>
      </c>
      <c r="S2553" s="2">
        <v>329.6535339355469</v>
      </c>
      <c r="T2553">
        <v>39003.96969254922</v>
      </c>
      <c r="U2553">
        <v>0</v>
      </c>
      <c r="V2553" s="2">
        <v>0</v>
      </c>
    </row>
    <row r="2554" spans="1:22">
      <c r="A2554" s="5">
        <v>44218</v>
      </c>
      <c r="B2554" s="2">
        <v>305911.1250829024</v>
      </c>
      <c r="C2554" t="s">
        <v>22</v>
      </c>
      <c r="D2554" t="s">
        <v>22</v>
      </c>
      <c r="F2554" s="3">
        <v>29.59111250829024</v>
      </c>
      <c r="G2554" s="2">
        <v>24.07971954345703</v>
      </c>
      <c r="H2554">
        <v>706189.22043647</v>
      </c>
      <c r="I2554">
        <v>685.3564705620797</v>
      </c>
      <c r="J2554" s="2">
        <v>16503.19159842845</v>
      </c>
      <c r="K2554" s="2">
        <v>316.2035827636719</v>
      </c>
      <c r="L2554">
        <v>67822.71889083815</v>
      </c>
      <c r="M2554">
        <v>489.5385780383841</v>
      </c>
      <c r="N2554" s="2">
        <v>154793.8522767704</v>
      </c>
      <c r="O2554" s="2">
        <v>54.36654663085938</v>
      </c>
      <c r="P2554">
        <v>29236.58990450015</v>
      </c>
      <c r="Q2554">
        <v>2476.046200280345</v>
      </c>
      <c r="R2554" s="2">
        <v>134614.0812077035</v>
      </c>
      <c r="S2554" s="2">
        <v>328.4772644042969</v>
      </c>
      <c r="T2554">
        <v>38864.79575256618</v>
      </c>
      <c r="U2554">
        <v>0</v>
      </c>
      <c r="V2554" s="2">
        <v>0</v>
      </c>
    </row>
    <row r="2555" spans="1:22">
      <c r="A2555" s="5">
        <v>44221</v>
      </c>
      <c r="B2555" s="2">
        <v>310347.8930889468</v>
      </c>
      <c r="C2555" t="s">
        <v>22</v>
      </c>
      <c r="D2555" t="s">
        <v>22</v>
      </c>
      <c r="F2555" s="3">
        <v>30.03478930889468</v>
      </c>
      <c r="G2555" s="2">
        <v>24.74806785583496</v>
      </c>
      <c r="H2555">
        <v>725789.9625815938</v>
      </c>
      <c r="I2555">
        <v>685.3564705620797</v>
      </c>
      <c r="J2555" s="2">
        <v>16961.24843890591</v>
      </c>
      <c r="K2555" s="2">
        <v>318.8173828125</v>
      </c>
      <c r="L2555">
        <v>68383.35461924804</v>
      </c>
      <c r="M2555">
        <v>489.5385780383841</v>
      </c>
      <c r="N2555" s="2">
        <v>156073.4082359504</v>
      </c>
      <c r="O2555" s="2">
        <v>55.4566535949707</v>
      </c>
      <c r="P2555">
        <v>29822.81456353839</v>
      </c>
      <c r="Q2555">
        <v>2476.046200280345</v>
      </c>
      <c r="R2555" s="2">
        <v>137313.2364140905</v>
      </c>
      <c r="S2555" s="2">
        <v>329.8121643066406</v>
      </c>
      <c r="T2555">
        <v>39022.73853179871</v>
      </c>
      <c r="U2555">
        <v>0</v>
      </c>
      <c r="V2555" s="2">
        <v>0</v>
      </c>
    </row>
    <row r="2556" spans="1:22">
      <c r="A2556" s="5">
        <v>44222</v>
      </c>
      <c r="B2556" s="2">
        <v>309223.2836331418</v>
      </c>
      <c r="C2556" t="s">
        <v>22</v>
      </c>
      <c r="D2556" t="s">
        <v>22</v>
      </c>
      <c r="F2556" s="3">
        <v>29.92232836331418</v>
      </c>
      <c r="G2556" s="2">
        <v>24.77441787719727</v>
      </c>
      <c r="H2556">
        <v>726562.7332532267</v>
      </c>
      <c r="I2556">
        <v>685.3564705620797</v>
      </c>
      <c r="J2556" s="2">
        <v>16979.30759654601</v>
      </c>
      <c r="K2556" s="2">
        <v>319.2838134765625</v>
      </c>
      <c r="L2556">
        <v>68483.39964572841</v>
      </c>
      <c r="M2556">
        <v>489.5385780383841</v>
      </c>
      <c r="N2556" s="2">
        <v>156301.7440399891</v>
      </c>
      <c r="O2556" s="2">
        <v>54.90294647216797</v>
      </c>
      <c r="P2556">
        <v>29525.04858280576</v>
      </c>
      <c r="Q2556">
        <v>2476.046200280345</v>
      </c>
      <c r="R2556" s="2">
        <v>135942.2319966067</v>
      </c>
      <c r="S2556" s="2">
        <v>329.3174743652344</v>
      </c>
      <c r="T2556">
        <v>38964.20777300031</v>
      </c>
      <c r="U2556">
        <v>0</v>
      </c>
      <c r="V2556" s="2">
        <v>0</v>
      </c>
    </row>
    <row r="2557" spans="1:22">
      <c r="A2557" s="5">
        <v>44223</v>
      </c>
      <c r="B2557" s="2">
        <v>299833.7799373825</v>
      </c>
      <c r="C2557" t="s">
        <v>23</v>
      </c>
      <c r="D2557" t="s">
        <v>23</v>
      </c>
      <c r="F2557" s="3">
        <v>28.98337799373825</v>
      </c>
      <c r="G2557" s="2">
        <v>22.77656364440918</v>
      </c>
      <c r="H2557">
        <v>667971.389585286</v>
      </c>
      <c r="I2557">
        <v>685.3564705620797</v>
      </c>
      <c r="J2557" s="2">
        <v>15610.06527086486</v>
      </c>
      <c r="K2557" s="2">
        <v>310.3832702636719</v>
      </c>
      <c r="L2557">
        <v>66574.31615265866</v>
      </c>
      <c r="M2557">
        <v>489.5385780383841</v>
      </c>
      <c r="N2557" s="2">
        <v>151944.5847717814</v>
      </c>
      <c r="O2557" s="2">
        <v>53.42353057861328</v>
      </c>
      <c r="P2557">
        <v>28729.46603326955</v>
      </c>
      <c r="Q2557">
        <v>2476.046200280345</v>
      </c>
      <c r="R2557" s="2">
        <v>132279.1298947362</v>
      </c>
      <c r="S2557" s="2">
        <v>321.3271789550781</v>
      </c>
      <c r="T2557">
        <v>38018.81144646439</v>
      </c>
      <c r="U2557">
        <v>0</v>
      </c>
      <c r="V2557" s="2">
        <v>0</v>
      </c>
    </row>
    <row r="2558" spans="1:22">
      <c r="A2558" s="5">
        <v>44224</v>
      </c>
      <c r="B2558" s="2">
        <v>302547.8567763789</v>
      </c>
      <c r="C2558" t="s">
        <v>23</v>
      </c>
      <c r="D2558" t="s">
        <v>23</v>
      </c>
      <c r="F2558" s="3">
        <v>29.25478567763789</v>
      </c>
      <c r="G2558" s="2">
        <v>23.11193466186523</v>
      </c>
      <c r="H2558">
        <v>677806.8611715251</v>
      </c>
      <c r="I2558">
        <v>685.3564705620797</v>
      </c>
      <c r="J2558" s="2">
        <v>15839.91396771735</v>
      </c>
      <c r="K2558" s="2">
        <v>312.2197570800781</v>
      </c>
      <c r="L2558">
        <v>66968.22544365157</v>
      </c>
      <c r="M2558">
        <v>489.5385780383841</v>
      </c>
      <c r="N2558" s="2">
        <v>152843.6159164711</v>
      </c>
      <c r="O2558" s="2">
        <v>54.06374359130859</v>
      </c>
      <c r="P2558">
        <v>29073.75211475984</v>
      </c>
      <c r="Q2558">
        <v>2476.046200280345</v>
      </c>
      <c r="R2558" s="2">
        <v>133864.3268921905</v>
      </c>
      <c r="S2558" s="2">
        <v>324.0248718261719</v>
      </c>
      <c r="T2558">
        <v>38337.99725869512</v>
      </c>
      <c r="U2558">
        <v>0</v>
      </c>
      <c r="V2558" s="2">
        <v>0</v>
      </c>
    </row>
    <row r="2559" spans="1:22">
      <c r="A2559" s="5">
        <v>44225</v>
      </c>
      <c r="B2559" s="2">
        <v>297617.2231680693</v>
      </c>
      <c r="C2559" t="s">
        <v>24</v>
      </c>
      <c r="D2559" t="s">
        <v>24</v>
      </c>
      <c r="F2559" s="3">
        <v>28.76172231680693</v>
      </c>
      <c r="G2559" s="2">
        <v>21.6722297668457</v>
      </c>
      <c r="H2559">
        <v>635584.4392850263</v>
      </c>
      <c r="I2559">
        <v>685.3564705620797</v>
      </c>
      <c r="J2559" s="2">
        <v>14853.20290221581</v>
      </c>
      <c r="K2559" s="2">
        <v>305.651123046875</v>
      </c>
      <c r="L2559">
        <v>65559.31471709698</v>
      </c>
      <c r="M2559">
        <v>489.5385780383841</v>
      </c>
      <c r="N2559" s="2">
        <v>149628.0161522024</v>
      </c>
      <c r="O2559" s="2">
        <v>53.76959609985352</v>
      </c>
      <c r="P2559">
        <v>28915.56900194413</v>
      </c>
      <c r="Q2559">
        <v>2476.046200280345</v>
      </c>
      <c r="R2559" s="2">
        <v>133136.0041136511</v>
      </c>
      <c r="S2559" s="2">
        <v>317.5375366210938</v>
      </c>
      <c r="T2559">
        <v>37570.4282819471</v>
      </c>
      <c r="U2559">
        <v>0</v>
      </c>
      <c r="V2559" s="2">
        <v>0</v>
      </c>
    </row>
    <row r="2560" spans="1:22">
      <c r="A2560" s="5">
        <v>44228</v>
      </c>
      <c r="B2560" s="2">
        <v>303090.5074888014</v>
      </c>
      <c r="C2560" t="s">
        <v>23</v>
      </c>
      <c r="D2560" t="s">
        <v>23</v>
      </c>
      <c r="F2560" s="3">
        <v>29.30905074888014</v>
      </c>
      <c r="G2560" s="2">
        <v>23.26524543762207</v>
      </c>
      <c r="H2560">
        <v>682303.0272095406</v>
      </c>
      <c r="I2560">
        <v>685.3564705620797</v>
      </c>
      <c r="J2560" s="2">
        <v>15944.98649988919</v>
      </c>
      <c r="K2560" s="2">
        <v>313.2886352539062</v>
      </c>
      <c r="L2560">
        <v>67197.48984122254</v>
      </c>
      <c r="M2560">
        <v>489.5385780383841</v>
      </c>
      <c r="N2560" s="2">
        <v>153366.8730177832</v>
      </c>
      <c r="O2560" s="2">
        <v>54.02914047241211</v>
      </c>
      <c r="P2560">
        <v>29055.14366417234</v>
      </c>
      <c r="Q2560">
        <v>2476.046200280345</v>
      </c>
      <c r="R2560" s="2">
        <v>133778.647971129</v>
      </c>
      <c r="S2560" s="2">
        <v>322.7553100585938</v>
      </c>
      <c r="T2560">
        <v>38187.78516142357</v>
      </c>
      <c r="U2560">
        <v>0</v>
      </c>
      <c r="V2560" s="2">
        <v>0</v>
      </c>
    </row>
    <row r="2561" spans="1:22">
      <c r="A2561" s="5">
        <v>44229</v>
      </c>
      <c r="B2561" s="2">
        <v>307456.6498269463</v>
      </c>
      <c r="C2561" t="s">
        <v>22</v>
      </c>
      <c r="D2561" t="s">
        <v>22</v>
      </c>
      <c r="F2561" s="3">
        <v>29.74566498269463</v>
      </c>
      <c r="G2561" s="2">
        <v>24.39114189147949</v>
      </c>
      <c r="H2561">
        <v>715322.3461267247</v>
      </c>
      <c r="I2561">
        <v>685.3564705620797</v>
      </c>
      <c r="J2561" s="2">
        <v>16716.62691972327</v>
      </c>
      <c r="K2561" s="2">
        <v>318.3995971679688</v>
      </c>
      <c r="L2561">
        <v>68293.7434956864</v>
      </c>
      <c r="M2561">
        <v>489.5385780383841</v>
      </c>
      <c r="N2561" s="2">
        <v>155868.8860456017</v>
      </c>
      <c r="O2561" s="2">
        <v>54.47036361694336</v>
      </c>
      <c r="P2561">
        <v>29292.41935910699</v>
      </c>
      <c r="Q2561">
        <v>2476.046200280345</v>
      </c>
      <c r="R2561" s="2">
        <v>134871.1368616213</v>
      </c>
      <c r="S2561" s="2">
        <v>327.3945922851562</v>
      </c>
      <c r="T2561">
        <v>38736.6960776809</v>
      </c>
      <c r="U2561">
        <v>0</v>
      </c>
      <c r="V2561" s="2">
        <v>0</v>
      </c>
    </row>
    <row r="2562" spans="1:22">
      <c r="A2562" s="5">
        <v>44230</v>
      </c>
      <c r="B2562" s="2">
        <v>306217.8129136567</v>
      </c>
      <c r="C2562" t="s">
        <v>22</v>
      </c>
      <c r="D2562" t="s">
        <v>22</v>
      </c>
      <c r="F2562" s="3">
        <v>29.62178129136567</v>
      </c>
      <c r="G2562" s="2">
        <v>24.11086273193359</v>
      </c>
      <c r="H2562">
        <v>707102.5609740323</v>
      </c>
      <c r="I2562">
        <v>685.3564705620797</v>
      </c>
      <c r="J2562" s="2">
        <v>16524.53578416479</v>
      </c>
      <c r="K2562" s="2">
        <v>317.1365051269531</v>
      </c>
      <c r="L2562">
        <v>68022.82203527055</v>
      </c>
      <c r="M2562">
        <v>489.5385780383841</v>
      </c>
      <c r="N2562" s="2">
        <v>155250.5537639114</v>
      </c>
      <c r="O2562" s="2">
        <v>54.29734039306641</v>
      </c>
      <c r="P2562">
        <v>29199.37300332515</v>
      </c>
      <c r="Q2562">
        <v>2476.046200280345</v>
      </c>
      <c r="R2562" s="2">
        <v>134442.7233655805</v>
      </c>
      <c r="S2562" s="2">
        <v>327.7212524414062</v>
      </c>
      <c r="T2562">
        <v>38775.34587670483</v>
      </c>
      <c r="U2562">
        <v>0</v>
      </c>
      <c r="V2562" s="2">
        <v>0</v>
      </c>
    </row>
    <row r="2563" spans="1:22">
      <c r="A2563" s="5">
        <v>44231</v>
      </c>
      <c r="B2563" s="2">
        <v>309687.9723729644</v>
      </c>
      <c r="C2563" t="s">
        <v>22</v>
      </c>
      <c r="D2563" t="s">
        <v>22</v>
      </c>
      <c r="F2563" s="3">
        <v>29.96879723729644</v>
      </c>
      <c r="G2563" s="2">
        <v>24.96366882324219</v>
      </c>
      <c r="H2563">
        <v>732112.921568881</v>
      </c>
      <c r="I2563">
        <v>685.3564705620797</v>
      </c>
      <c r="J2563" s="2">
        <v>17109.01195697789</v>
      </c>
      <c r="K2563" s="2">
        <v>320.8870544433594</v>
      </c>
      <c r="L2563">
        <v>68827.27987774528</v>
      </c>
      <c r="M2563">
        <v>489.5385780383841</v>
      </c>
      <c r="N2563" s="2">
        <v>157086.5923431277</v>
      </c>
      <c r="O2563" s="2">
        <v>54.72126007080078</v>
      </c>
      <c r="P2563">
        <v>29427.34344725496</v>
      </c>
      <c r="Q2563">
        <v>2476.046200280345</v>
      </c>
      <c r="R2563" s="2">
        <v>135492.3680728588</v>
      </c>
      <c r="S2563" s="2">
        <v>331.3896484375</v>
      </c>
      <c r="T2563">
        <v>39209.38340860607</v>
      </c>
      <c r="U2563">
        <v>0</v>
      </c>
      <c r="V2563" s="2">
        <v>0</v>
      </c>
    </row>
    <row r="2564" spans="1:22">
      <c r="A2564" s="5">
        <v>44232</v>
      </c>
      <c r="B2564" s="2">
        <v>311128.0601536403</v>
      </c>
      <c r="C2564" t="s">
        <v>22</v>
      </c>
      <c r="D2564" t="s">
        <v>22</v>
      </c>
      <c r="F2564" s="3">
        <v>30.11280601536403</v>
      </c>
      <c r="G2564" s="2">
        <v>25.22477912902832</v>
      </c>
      <c r="H2564">
        <v>739770.5391320036</v>
      </c>
      <c r="I2564">
        <v>685.3564705620797</v>
      </c>
      <c r="J2564" s="2">
        <v>17287.96559457886</v>
      </c>
      <c r="K2564" s="2">
        <v>321.9753723144531</v>
      </c>
      <c r="L2564">
        <v>69060.71390904226</v>
      </c>
      <c r="M2564">
        <v>489.5385780383841</v>
      </c>
      <c r="N2564" s="2">
        <v>157619.3659261967</v>
      </c>
      <c r="O2564" s="2">
        <v>55.01542282104492</v>
      </c>
      <c r="P2564">
        <v>29585.53476575938</v>
      </c>
      <c r="Q2564">
        <v>2476.046200280345</v>
      </c>
      <c r="R2564" s="2">
        <v>136220.7286328648</v>
      </c>
      <c r="S2564" s="2">
        <v>332.7152404785156</v>
      </c>
      <c r="T2564">
        <v>39366.2248996564</v>
      </c>
      <c r="U2564">
        <v>0</v>
      </c>
      <c r="V2564" s="2">
        <v>0</v>
      </c>
    </row>
    <row r="2565" spans="1:22">
      <c r="A2565" s="5">
        <v>44235</v>
      </c>
      <c r="B2565" s="2">
        <v>311472.5697878017</v>
      </c>
      <c r="C2565" t="s">
        <v>22</v>
      </c>
      <c r="D2565" t="s">
        <v>22</v>
      </c>
      <c r="F2565" s="3">
        <v>30.14725697878017</v>
      </c>
      <c r="G2565" s="2">
        <v>25.71825408935547</v>
      </c>
      <c r="H2565">
        <v>754242.7466221873</v>
      </c>
      <c r="I2565">
        <v>685.3564705620797</v>
      </c>
      <c r="J2565" s="2">
        <v>17626.17185169944</v>
      </c>
      <c r="K2565" s="2">
        <v>324.1324768066406</v>
      </c>
      <c r="L2565">
        <v>69523.39270070269</v>
      </c>
      <c r="M2565">
        <v>489.5385780383841</v>
      </c>
      <c r="N2565" s="2">
        <v>158675.3517919824</v>
      </c>
      <c r="O2565" s="2">
        <v>54.59148788452148</v>
      </c>
      <c r="P2565">
        <v>29357.55611614086</v>
      </c>
      <c r="Q2565">
        <v>2476.046200280345</v>
      </c>
      <c r="R2565" s="2">
        <v>135171.0461441199</v>
      </c>
      <c r="S2565" s="2">
        <v>335.1701049804688</v>
      </c>
      <c r="T2565">
        <v>39656.67972806487</v>
      </c>
      <c r="U2565">
        <v>0</v>
      </c>
      <c r="V2565" s="2">
        <v>0</v>
      </c>
    </row>
    <row r="2566" spans="1:22">
      <c r="A2566" s="5">
        <v>44236</v>
      </c>
      <c r="B2566" s="2">
        <v>311623.8604008892</v>
      </c>
      <c r="C2566" t="s">
        <v>22</v>
      </c>
      <c r="D2566" t="s">
        <v>22</v>
      </c>
      <c r="F2566" s="3">
        <v>30.16238604008893</v>
      </c>
      <c r="G2566" s="2">
        <v>25.70627784729004</v>
      </c>
      <c r="H2566">
        <v>753891.5177371216</v>
      </c>
      <c r="I2566">
        <v>685.3564705620797</v>
      </c>
      <c r="J2566" s="2">
        <v>17617.96385670688</v>
      </c>
      <c r="K2566" s="2">
        <v>324.064453125</v>
      </c>
      <c r="L2566">
        <v>69508.80225552965</v>
      </c>
      <c r="M2566">
        <v>489.5385780383841</v>
      </c>
      <c r="N2566" s="2">
        <v>158642.0515755991</v>
      </c>
      <c r="O2566" s="2">
        <v>54.66935348510742</v>
      </c>
      <c r="P2566">
        <v>29399.42974566263</v>
      </c>
      <c r="Q2566">
        <v>2476.046200280345</v>
      </c>
      <c r="R2566" s="2">
        <v>135363.8449685833</v>
      </c>
      <c r="S2566" s="2">
        <v>334.8994140625</v>
      </c>
      <c r="T2566">
        <v>39624.65210125785</v>
      </c>
      <c r="U2566">
        <v>0</v>
      </c>
      <c r="V2566" s="2">
        <v>0</v>
      </c>
    </row>
    <row r="2567" spans="1:22">
      <c r="A2567" s="5">
        <v>44237</v>
      </c>
      <c r="B2567" s="2">
        <v>311673.1202905097</v>
      </c>
      <c r="C2567" t="s">
        <v>22</v>
      </c>
      <c r="D2567" t="s">
        <v>22</v>
      </c>
      <c r="F2567" s="3">
        <v>30.16731202905097</v>
      </c>
      <c r="G2567" s="2">
        <v>25.52421760559082</v>
      </c>
      <c r="H2567">
        <v>748552.2121888981</v>
      </c>
      <c r="I2567">
        <v>685.3564705620797</v>
      </c>
      <c r="J2567" s="2">
        <v>17493.18769202622</v>
      </c>
      <c r="K2567" s="2">
        <v>323.3259887695312</v>
      </c>
      <c r="L2567">
        <v>69350.4085398288</v>
      </c>
      <c r="M2567">
        <v>489.5385780383841</v>
      </c>
      <c r="N2567" s="2">
        <v>158280.5447850909</v>
      </c>
      <c r="O2567" s="2">
        <v>54.88564300537109</v>
      </c>
      <c r="P2567">
        <v>29515.74333180092</v>
      </c>
      <c r="Q2567">
        <v>2476.046200280345</v>
      </c>
      <c r="R2567" s="2">
        <v>135899.3878133926</v>
      </c>
      <c r="S2567" s="2">
        <v>334.7687072753906</v>
      </c>
      <c r="T2567">
        <v>39609.18712655498</v>
      </c>
      <c r="U2567">
        <v>0</v>
      </c>
      <c r="V2567" s="2">
        <v>0</v>
      </c>
    </row>
    <row r="2568" spans="1:22">
      <c r="A2568" s="5">
        <v>44238</v>
      </c>
      <c r="B2568" s="2">
        <v>312054.824831672</v>
      </c>
      <c r="C2568" t="s">
        <v>22</v>
      </c>
      <c r="D2568" t="s">
        <v>22</v>
      </c>
      <c r="F2568" s="3">
        <v>30.2054824831672</v>
      </c>
      <c r="G2568" s="2">
        <v>25.93624305725098</v>
      </c>
      <c r="H2568">
        <v>760635.7388256082</v>
      </c>
      <c r="I2568">
        <v>685.3564705620797</v>
      </c>
      <c r="J2568" s="2">
        <v>17775.57200135777</v>
      </c>
      <c r="K2568" s="2">
        <v>325.1041870117188</v>
      </c>
      <c r="L2568">
        <v>69731.81547537957</v>
      </c>
      <c r="M2568">
        <v>489.5385780383841</v>
      </c>
      <c r="N2568" s="2">
        <v>159151.0414240417</v>
      </c>
      <c r="O2568" s="2">
        <v>54.57418823242188</v>
      </c>
      <c r="P2568">
        <v>29348.2529165582</v>
      </c>
      <c r="Q2568">
        <v>2476.046200280345</v>
      </c>
      <c r="R2568" s="2">
        <v>135128.2114062725</v>
      </c>
      <c r="S2568" s="2">
        <v>335.3101806640625</v>
      </c>
      <c r="T2568">
        <v>39673.25321251179</v>
      </c>
      <c r="U2568">
        <v>0</v>
      </c>
      <c r="V2568" s="2">
        <v>0</v>
      </c>
    </row>
    <row r="2569" spans="1:22">
      <c r="A2569" s="5">
        <v>44239</v>
      </c>
      <c r="B2569" s="2">
        <v>312261.0421730488</v>
      </c>
      <c r="C2569" t="s">
        <v>22</v>
      </c>
      <c r="D2569" t="s">
        <v>22</v>
      </c>
      <c r="F2569" s="3">
        <v>30.22610421730488</v>
      </c>
      <c r="G2569" s="2">
        <v>26.37702178955078</v>
      </c>
      <c r="H2569">
        <v>773562.5168466733</v>
      </c>
      <c r="I2569">
        <v>685.3564705620797</v>
      </c>
      <c r="J2569" s="2">
        <v>18077.66255762559</v>
      </c>
      <c r="K2569" s="2">
        <v>326.9212341308594</v>
      </c>
      <c r="L2569">
        <v>70121.55513264648</v>
      </c>
      <c r="M2569">
        <v>489.5385780383841</v>
      </c>
      <c r="N2569" s="2">
        <v>160040.5560869745</v>
      </c>
      <c r="O2569" s="2">
        <v>54.17621994018555</v>
      </c>
      <c r="P2569">
        <v>29134.23829771347</v>
      </c>
      <c r="Q2569">
        <v>2476.046200280345</v>
      </c>
      <c r="R2569" s="2">
        <v>134142.8235284487</v>
      </c>
      <c r="S2569" s="2">
        <v>337.018310546875</v>
      </c>
      <c r="T2569">
        <v>39875.35584246019</v>
      </c>
      <c r="U2569">
        <v>0</v>
      </c>
      <c r="V2569" s="2">
        <v>0</v>
      </c>
    </row>
    <row r="2570" spans="1:22">
      <c r="A2570" s="5">
        <v>44243</v>
      </c>
      <c r="B2570" s="2">
        <v>310177.6350804993</v>
      </c>
      <c r="C2570" t="s">
        <v>22</v>
      </c>
      <c r="D2570" t="s">
        <v>22</v>
      </c>
      <c r="F2570" s="3">
        <v>30.01776350804993</v>
      </c>
      <c r="G2570" s="2">
        <v>26.15663719177246</v>
      </c>
      <c r="H2570">
        <v>767099.2676788246</v>
      </c>
      <c r="I2570">
        <v>685.3564705620797</v>
      </c>
      <c r="J2570" s="2">
        <v>17926.620547526</v>
      </c>
      <c r="K2570" s="2">
        <v>326.0370788574219</v>
      </c>
      <c r="L2570">
        <v>69931.91207407613</v>
      </c>
      <c r="M2570">
        <v>489.5385780383841</v>
      </c>
      <c r="N2570" s="2">
        <v>159607.7279716508</v>
      </c>
      <c r="O2570" s="2">
        <v>53.57060241699219</v>
      </c>
      <c r="P2570">
        <v>28808.55656396632</v>
      </c>
      <c r="Q2570">
        <v>2476.046200280345</v>
      </c>
      <c r="R2570" s="2">
        <v>132643.2865613225</v>
      </c>
      <c r="S2570" s="2">
        <v>336.7009887695312</v>
      </c>
      <c r="T2570">
        <v>39837.81094239937</v>
      </c>
      <c r="U2570">
        <v>0</v>
      </c>
      <c r="V2570" s="2">
        <v>0</v>
      </c>
    </row>
    <row r="2571" spans="1:22">
      <c r="A2571" s="5">
        <v>44244</v>
      </c>
      <c r="B2571" s="2">
        <v>309269.2843107164</v>
      </c>
      <c r="C2571" t="s">
        <v>22</v>
      </c>
      <c r="D2571" t="s">
        <v>22</v>
      </c>
      <c r="F2571" s="3">
        <v>29.92692843107164</v>
      </c>
      <c r="G2571" s="2">
        <v>25.79251098632812</v>
      </c>
      <c r="H2571">
        <v>756420.4887711569</v>
      </c>
      <c r="I2571">
        <v>685.3564705620797</v>
      </c>
      <c r="J2571" s="2">
        <v>17677.06429652351</v>
      </c>
      <c r="K2571" s="2">
        <v>324.4725341796875</v>
      </c>
      <c r="L2571">
        <v>69596.33183509622</v>
      </c>
      <c r="M2571">
        <v>489.5385780383841</v>
      </c>
      <c r="N2571" s="2">
        <v>158841.8229948352</v>
      </c>
      <c r="O2571" s="2">
        <v>53.61386108398438</v>
      </c>
      <c r="P2571">
        <v>28831.81969147841</v>
      </c>
      <c r="Q2571">
        <v>2476.046200280345</v>
      </c>
      <c r="R2571" s="2">
        <v>132750.3970193577</v>
      </c>
      <c r="S2571" s="2">
        <v>336.7756652832031</v>
      </c>
      <c r="T2571">
        <v>39846.64652332348</v>
      </c>
      <c r="U2571">
        <v>0</v>
      </c>
      <c r="V2571" s="2">
        <v>0</v>
      </c>
    </row>
    <row r="2572" spans="1:22">
      <c r="A2572" s="5">
        <v>44245</v>
      </c>
      <c r="B2572" s="2">
        <v>309129.3292230516</v>
      </c>
      <c r="C2572" t="s">
        <v>22</v>
      </c>
      <c r="D2572" t="s">
        <v>22</v>
      </c>
      <c r="F2572" s="3">
        <v>29.91293292230516</v>
      </c>
      <c r="G2572" s="2">
        <v>25.44516754150391</v>
      </c>
      <c r="H2572">
        <v>746233.9001739993</v>
      </c>
      <c r="I2572">
        <v>685.3564705620797</v>
      </c>
      <c r="J2572" s="2">
        <v>17439.01021910591</v>
      </c>
      <c r="K2572" s="2">
        <v>323.0538330078125</v>
      </c>
      <c r="L2572">
        <v>69292.03366766497</v>
      </c>
      <c r="M2572">
        <v>489.5385780383841</v>
      </c>
      <c r="N2572" s="2">
        <v>158147.3140404941</v>
      </c>
      <c r="O2572" s="2">
        <v>53.9339714050293</v>
      </c>
      <c r="P2572">
        <v>29003.96478364573</v>
      </c>
      <c r="Q2572">
        <v>2476.046200280345</v>
      </c>
      <c r="R2572" s="2">
        <v>133543.0049634516</v>
      </c>
      <c r="S2572" s="2">
        <v>335.3381042480469</v>
      </c>
      <c r="T2572">
        <v>39676.5570770584</v>
      </c>
      <c r="U2572">
        <v>0</v>
      </c>
      <c r="V2572" s="2">
        <v>0</v>
      </c>
    </row>
    <row r="2573" spans="1:22">
      <c r="A2573" s="5">
        <v>44246</v>
      </c>
      <c r="B2573" s="2">
        <v>306217.5871335808</v>
      </c>
      <c r="C2573" t="s">
        <v>22</v>
      </c>
      <c r="D2573" t="s">
        <v>22</v>
      </c>
      <c r="F2573" s="3">
        <v>29.62175871335808</v>
      </c>
      <c r="G2573" s="2">
        <v>25.10979270935059</v>
      </c>
      <c r="H2573">
        <v>736398.3167136131</v>
      </c>
      <c r="I2573">
        <v>685.3564705620797</v>
      </c>
      <c r="J2573" s="2">
        <v>17209.15890782596</v>
      </c>
      <c r="K2573" s="2">
        <v>321.6449890136719</v>
      </c>
      <c r="L2573">
        <v>68989.84977290797</v>
      </c>
      <c r="M2573">
        <v>489.5385780383841</v>
      </c>
      <c r="N2573" s="2">
        <v>157457.6305549246</v>
      </c>
      <c r="O2573" s="2">
        <v>53.12937927246094</v>
      </c>
      <c r="P2573">
        <v>28571.28086903167</v>
      </c>
      <c r="Q2573">
        <v>2476.046200280345</v>
      </c>
      <c r="R2573" s="2">
        <v>131550.7976708302</v>
      </c>
      <c r="S2573" s="2">
        <v>334.7221069335938</v>
      </c>
      <c r="T2573">
        <v>39603.67346408212</v>
      </c>
      <c r="U2573">
        <v>0</v>
      </c>
      <c r="V2573" s="2">
        <v>0</v>
      </c>
    </row>
    <row r="2574" spans="1:22">
      <c r="A2574" s="5">
        <v>44249</v>
      </c>
      <c r="B2574" s="2">
        <v>298232.5546220156</v>
      </c>
      <c r="C2574" t="s">
        <v>24</v>
      </c>
      <c r="D2574" t="s">
        <v>24</v>
      </c>
      <c r="F2574" s="3">
        <v>28.82325546220156</v>
      </c>
      <c r="G2574" s="2">
        <v>23.16463279724121</v>
      </c>
      <c r="H2574">
        <v>679352.3465777175</v>
      </c>
      <c r="I2574">
        <v>685.3564705620797</v>
      </c>
      <c r="J2574" s="2">
        <v>15876.03097578383</v>
      </c>
      <c r="K2574" s="2">
        <v>313.3079528808594</v>
      </c>
      <c r="L2574">
        <v>67201.63329200519</v>
      </c>
      <c r="M2574">
        <v>489.5385780383841</v>
      </c>
      <c r="N2574" s="2">
        <v>153376.3297414129</v>
      </c>
      <c r="O2574" s="2">
        <v>52.09119033813477</v>
      </c>
      <c r="P2574">
        <v>28012.97606585229</v>
      </c>
      <c r="Q2574">
        <v>2476.046200280345</v>
      </c>
      <c r="R2574" s="2">
        <v>128980.1939048188</v>
      </c>
      <c r="S2574" s="2">
        <v>332.0897521972656</v>
      </c>
      <c r="T2574">
        <v>39292.21833381237</v>
      </c>
      <c r="U2574">
        <v>0</v>
      </c>
      <c r="V2574" s="2">
        <v>0</v>
      </c>
    </row>
    <row r="2575" spans="1:22">
      <c r="A2575" s="5">
        <v>44250</v>
      </c>
      <c r="B2575" s="2">
        <v>298705.817416285</v>
      </c>
      <c r="C2575" t="s">
        <v>24</v>
      </c>
      <c r="D2575" t="s">
        <v>24</v>
      </c>
      <c r="F2575" s="3">
        <v>28.8705817416285</v>
      </c>
      <c r="G2575" s="2">
        <v>22.95862007141113</v>
      </c>
      <c r="H2575">
        <v>673310.5832593624</v>
      </c>
      <c r="I2575">
        <v>685.3564705620797</v>
      </c>
      <c r="J2575" s="2">
        <v>15734.83882111806</v>
      </c>
      <c r="K2575" s="2">
        <v>312.3752136230469</v>
      </c>
      <c r="L2575">
        <v>67001.56942198781</v>
      </c>
      <c r="M2575">
        <v>489.5385780383841</v>
      </c>
      <c r="N2575" s="2">
        <v>152919.7178914628</v>
      </c>
      <c r="O2575" s="2">
        <v>52.52376174926758</v>
      </c>
      <c r="P2575">
        <v>28245.59913528452</v>
      </c>
      <c r="Q2575">
        <v>2476.046200280345</v>
      </c>
      <c r="R2575" s="2">
        <v>130051.2607037041</v>
      </c>
      <c r="S2575" s="2">
        <v>332.5098571777344</v>
      </c>
      <c r="T2575">
        <v>39341.92434402943</v>
      </c>
      <c r="U2575">
        <v>0</v>
      </c>
      <c r="V2575" s="2">
        <v>0</v>
      </c>
    </row>
    <row r="2576" spans="1:22">
      <c r="A2576" s="5">
        <v>44251</v>
      </c>
      <c r="B2576" s="2">
        <v>298824.6380725716</v>
      </c>
      <c r="C2576" t="s">
        <v>24</v>
      </c>
      <c r="D2576" t="s">
        <v>24</v>
      </c>
      <c r="F2576" s="3">
        <v>28.88246380725716</v>
      </c>
      <c r="G2576" s="2">
        <v>23.51198577880859</v>
      </c>
      <c r="H2576">
        <v>689539.214860243</v>
      </c>
      <c r="I2576">
        <v>685.3564705620797</v>
      </c>
      <c r="J2576" s="2">
        <v>16114.09158927007</v>
      </c>
      <c r="K2576" s="2">
        <v>314.9501037597656</v>
      </c>
      <c r="L2576">
        <v>67553.85933720988</v>
      </c>
      <c r="M2576">
        <v>489.5385780383841</v>
      </c>
      <c r="N2576" s="2">
        <v>154180.2259475972</v>
      </c>
      <c r="O2576" s="2">
        <v>51.90950012207031</v>
      </c>
      <c r="P2576">
        <v>27915.26887887932</v>
      </c>
      <c r="Q2576">
        <v>2476.046200280345</v>
      </c>
      <c r="R2576" s="2">
        <v>128530.3205357043</v>
      </c>
      <c r="S2576" s="2">
        <v>336.1875610351562</v>
      </c>
      <c r="T2576">
        <v>39777.06316411289</v>
      </c>
      <c r="U2576">
        <v>0</v>
      </c>
      <c r="V2576" s="2">
        <v>0</v>
      </c>
    </row>
    <row r="2577" spans="1:22">
      <c r="A2577" s="5">
        <v>44252</v>
      </c>
      <c r="B2577" s="2">
        <v>290609.9140859258</v>
      </c>
      <c r="C2577" t="s">
        <v>26</v>
      </c>
      <c r="D2577" t="s">
        <v>26</v>
      </c>
      <c r="F2577" s="3">
        <v>28.06099140859259</v>
      </c>
      <c r="G2577" s="2">
        <v>21.05658340454102</v>
      </c>
      <c r="H2577">
        <v>617529.294420242</v>
      </c>
      <c r="I2577">
        <v>685.3564705620797</v>
      </c>
      <c r="J2577" s="2">
        <v>14431.26568423229</v>
      </c>
      <c r="K2577" s="2">
        <v>303.9701232910156</v>
      </c>
      <c r="L2577">
        <v>65198.75595017614</v>
      </c>
      <c r="M2577">
        <v>489.5385780383841</v>
      </c>
      <c r="N2577" s="2">
        <v>148805.1019220361</v>
      </c>
      <c r="O2577" s="2">
        <v>51.44231414794922</v>
      </c>
      <c r="P2577">
        <v>27664.03120459305</v>
      </c>
      <c r="Q2577">
        <v>2476.046200280345</v>
      </c>
      <c r="R2577" s="2">
        <v>127373.5464796575</v>
      </c>
      <c r="S2577" s="2">
        <v>328.1226501464844</v>
      </c>
      <c r="T2577">
        <v>38822.83847821471</v>
      </c>
      <c r="U2577">
        <v>0</v>
      </c>
      <c r="V2577" s="2">
        <v>0</v>
      </c>
    </row>
    <row r="2578" spans="1:22">
      <c r="A2578" s="5">
        <v>44253</v>
      </c>
      <c r="B2578" s="2">
        <v>289093.383673286</v>
      </c>
      <c r="C2578" t="s">
        <v>25</v>
      </c>
      <c r="D2578" t="s">
        <v>25</v>
      </c>
      <c r="F2578" s="3">
        <v>27.9093383673286</v>
      </c>
      <c r="G2578" s="2">
        <v>21.3727912902832</v>
      </c>
      <c r="H2578">
        <v>626802.7662281317</v>
      </c>
      <c r="I2578">
        <v>685.3564705620797</v>
      </c>
      <c r="J2578" s="2">
        <v>14647.98080476845</v>
      </c>
      <c r="K2578" s="2">
        <v>305.2430114746094</v>
      </c>
      <c r="L2578">
        <v>65471.77859179458</v>
      </c>
      <c r="M2578">
        <v>489.5385780383841</v>
      </c>
      <c r="N2578" s="2">
        <v>149428.2297934344</v>
      </c>
      <c r="O2578" s="2">
        <v>50.49064636230469</v>
      </c>
      <c r="P2578">
        <v>27152.25470786005</v>
      </c>
      <c r="Q2578">
        <v>2476.046200280345</v>
      </c>
      <c r="R2578" s="2">
        <v>125017.1730750831</v>
      </c>
      <c r="S2578" s="2">
        <v>326.3211364746094</v>
      </c>
      <c r="T2578">
        <v>38609.68685863504</v>
      </c>
      <c r="U2578">
        <v>0</v>
      </c>
      <c r="V2578" s="2">
        <v>0</v>
      </c>
    </row>
    <row r="2579" spans="1:22">
      <c r="A2579" s="5">
        <v>44256</v>
      </c>
      <c r="B2579" s="2">
        <v>297629.2372188823</v>
      </c>
      <c r="C2579" t="s">
        <v>24</v>
      </c>
      <c r="D2579" t="s">
        <v>24</v>
      </c>
      <c r="F2579" s="3">
        <v>28.76292372188823</v>
      </c>
      <c r="G2579" s="2">
        <v>23.23649978637695</v>
      </c>
      <c r="H2579">
        <v>681459.9995734799</v>
      </c>
      <c r="I2579">
        <v>685.3564705620797</v>
      </c>
      <c r="J2579" s="2">
        <v>15925.28548180783</v>
      </c>
      <c r="K2579" s="2">
        <v>314.4254455566406</v>
      </c>
      <c r="L2579">
        <v>67441.32504675906</v>
      </c>
      <c r="M2579">
        <v>489.5385780383841</v>
      </c>
      <c r="N2579" s="2">
        <v>153923.3855168832</v>
      </c>
      <c r="O2579" s="2">
        <v>51.60669708251953</v>
      </c>
      <c r="P2579">
        <v>27752.43108913901</v>
      </c>
      <c r="Q2579">
        <v>2476.046200280345</v>
      </c>
      <c r="R2579" s="2">
        <v>127780.5662201912</v>
      </c>
      <c r="S2579" s="2">
        <v>334.2833251953125</v>
      </c>
      <c r="T2579">
        <v>39551.7576559388</v>
      </c>
      <c r="U2579">
        <v>0</v>
      </c>
      <c r="V2579" s="2">
        <v>0</v>
      </c>
    </row>
    <row r="2580" spans="1:22">
      <c r="A2580" s="5">
        <v>44257</v>
      </c>
      <c r="B2580" s="2">
        <v>294011.4628820913</v>
      </c>
      <c r="C2580" t="s">
        <v>25</v>
      </c>
      <c r="D2580" t="s">
        <v>25</v>
      </c>
      <c r="F2580" s="3">
        <v>28.40114628820913</v>
      </c>
      <c r="G2580" s="2">
        <v>22.12258529663086</v>
      </c>
      <c r="H2580">
        <v>648792.0773525822</v>
      </c>
      <c r="I2580">
        <v>685.3564705620797</v>
      </c>
      <c r="J2580" s="2">
        <v>15161.85697860749</v>
      </c>
      <c r="K2580" s="2">
        <v>309.3824157714844</v>
      </c>
      <c r="L2580">
        <v>66359.64220026073</v>
      </c>
      <c r="M2580">
        <v>489.5385780383841</v>
      </c>
      <c r="N2580" s="2">
        <v>151454.6278868526</v>
      </c>
      <c r="O2580" s="2">
        <v>51.45096969604492</v>
      </c>
      <c r="P2580">
        <v>27668.68588151765</v>
      </c>
      <c r="Q2580">
        <v>2476.046200280345</v>
      </c>
      <c r="R2580" s="2">
        <v>127394.9780166312</v>
      </c>
      <c r="S2580" s="2">
        <v>331.6976928710938</v>
      </c>
      <c r="T2580">
        <v>39245.83063126561</v>
      </c>
      <c r="U2580">
        <v>0</v>
      </c>
      <c r="V2580" s="2">
        <v>0</v>
      </c>
    </row>
    <row r="2581" spans="1:22">
      <c r="A2581" s="5">
        <v>44258</v>
      </c>
      <c r="B2581" s="2">
        <v>286801.6075604294</v>
      </c>
      <c r="C2581" t="s">
        <v>26</v>
      </c>
      <c r="D2581" t="s">
        <v>26</v>
      </c>
      <c r="F2581" s="3">
        <v>27.68016075604294</v>
      </c>
      <c r="G2581" s="2">
        <v>20.20377540588379</v>
      </c>
      <c r="H2581">
        <v>592518.8778883195</v>
      </c>
      <c r="I2581">
        <v>685.3564705620797</v>
      </c>
      <c r="J2581" s="2">
        <v>13846.78820420546</v>
      </c>
      <c r="K2581" s="2">
        <v>300.4040832519531</v>
      </c>
      <c r="L2581">
        <v>64433.87362655121</v>
      </c>
      <c r="M2581">
        <v>489.5385780383841</v>
      </c>
      <c r="N2581" s="2">
        <v>147059.3877520855</v>
      </c>
      <c r="O2581" s="2">
        <v>50.8453483581543</v>
      </c>
      <c r="P2581">
        <v>27343.00209634832</v>
      </c>
      <c r="Q2581">
        <v>2476.046200280345</v>
      </c>
      <c r="R2581" s="2">
        <v>125895.4316041384</v>
      </c>
      <c r="S2581" s="2">
        <v>327.3198852539062</v>
      </c>
      <c r="T2581">
        <v>38727.85688597587</v>
      </c>
      <c r="U2581">
        <v>0</v>
      </c>
      <c r="V2581" s="2">
        <v>0</v>
      </c>
    </row>
    <row r="2582" spans="1:22">
      <c r="A2582" s="5">
        <v>44259</v>
      </c>
      <c r="B2582" s="2">
        <v>283603.0268399474</v>
      </c>
      <c r="C2582" t="s">
        <v>26</v>
      </c>
      <c r="D2582" t="s">
        <v>26</v>
      </c>
      <c r="F2582" s="3">
        <v>27.36030268399475</v>
      </c>
      <c r="G2582" s="2">
        <v>19.20484924316406</v>
      </c>
      <c r="H2582">
        <v>563223.2340228859</v>
      </c>
      <c r="I2582">
        <v>685.3564705620797</v>
      </c>
      <c r="J2582" s="2">
        <v>13162.16769497175</v>
      </c>
      <c r="K2582" s="2">
        <v>295.4874572753906</v>
      </c>
      <c r="L2582">
        <v>63379.30321787556</v>
      </c>
      <c r="M2582">
        <v>489.5385780383841</v>
      </c>
      <c r="N2582" s="2">
        <v>144652.5096627725</v>
      </c>
      <c r="O2582" s="2">
        <v>50.80210113525391</v>
      </c>
      <c r="P2582">
        <v>27319.74512310277</v>
      </c>
      <c r="Q2582">
        <v>2476.046200280345</v>
      </c>
      <c r="R2582" s="2">
        <v>125788.3494822032</v>
      </c>
      <c r="S2582" s="2">
        <v>323.2874755859375</v>
      </c>
      <c r="T2582">
        <v>38250.74995919818</v>
      </c>
      <c r="U2582">
        <v>0</v>
      </c>
      <c r="V2582" s="2">
        <v>0</v>
      </c>
    </row>
    <row r="2583" spans="1:22">
      <c r="A2583" s="5">
        <v>44260</v>
      </c>
      <c r="B2583" s="2">
        <v>288427.4662172722</v>
      </c>
      <c r="C2583" t="s">
        <v>26</v>
      </c>
      <c r="D2583" t="s">
        <v>26</v>
      </c>
      <c r="F2583" s="3">
        <v>27.84274662172722</v>
      </c>
      <c r="G2583" s="2">
        <v>20.06483840942383</v>
      </c>
      <c r="H2583">
        <v>588444.2536368712</v>
      </c>
      <c r="I2583">
        <v>685.3564705620797</v>
      </c>
      <c r="J2583" s="2">
        <v>13751.56683468117</v>
      </c>
      <c r="K2583" s="2">
        <v>299.9376831054688</v>
      </c>
      <c r="L2583">
        <v>64333.83514580667</v>
      </c>
      <c r="M2583">
        <v>489.5385780383841</v>
      </c>
      <c r="N2583" s="2">
        <v>146831.0668875786</v>
      </c>
      <c r="O2583" s="2">
        <v>51.63265228271484</v>
      </c>
      <c r="P2583">
        <v>27766.38896564627</v>
      </c>
      <c r="Q2583">
        <v>2476.046200280345</v>
      </c>
      <c r="R2583" s="2">
        <v>127844.8324950123</v>
      </c>
      <c r="S2583" s="2">
        <v>329.2147521972656</v>
      </c>
      <c r="T2583">
        <v>38952.0538844059</v>
      </c>
      <c r="U2583">
        <v>0</v>
      </c>
      <c r="V2583" s="2">
        <v>0</v>
      </c>
    </row>
    <row r="2584" spans="1:22">
      <c r="A2584" s="5">
        <v>44263</v>
      </c>
      <c r="B2584" s="2">
        <v>284893.9804160752</v>
      </c>
      <c r="C2584" t="s">
        <v>27</v>
      </c>
      <c r="D2584" t="s">
        <v>27</v>
      </c>
      <c r="F2584" s="3">
        <v>27.48939804160752</v>
      </c>
      <c r="G2584" s="2">
        <v>18.34964942932129</v>
      </c>
      <c r="H2584">
        <v>538142.6724006828</v>
      </c>
      <c r="I2584">
        <v>685.3564705620797</v>
      </c>
      <c r="J2584" s="2">
        <v>12576.05096893112</v>
      </c>
      <c r="K2584" s="2">
        <v>291.4452209472656</v>
      </c>
      <c r="L2584">
        <v>62512.2812323035</v>
      </c>
      <c r="M2584">
        <v>489.5385780383841</v>
      </c>
      <c r="N2584" s="2">
        <v>142673.6790386071</v>
      </c>
      <c r="O2584" s="2">
        <v>52.35938262939453</v>
      </c>
      <c r="P2584">
        <v>28157.20130216074</v>
      </c>
      <c r="Q2584">
        <v>2476.046200280345</v>
      </c>
      <c r="R2584" s="2">
        <v>129644.250408537</v>
      </c>
      <c r="S2584" s="2">
        <v>327.5999450683594</v>
      </c>
      <c r="T2584">
        <v>38760.99302252694</v>
      </c>
      <c r="U2584">
        <v>0</v>
      </c>
      <c r="V2584" s="2">
        <v>0</v>
      </c>
    </row>
    <row r="2585" spans="1:22">
      <c r="A2585" s="5">
        <v>44264</v>
      </c>
      <c r="B2585" s="2">
        <v>293715.8355617056</v>
      </c>
      <c r="C2585" t="s">
        <v>26</v>
      </c>
      <c r="D2585" t="s">
        <v>26</v>
      </c>
      <c r="F2585" s="3">
        <v>28.37158355617056</v>
      </c>
      <c r="G2585" s="2">
        <v>20.51040458679199</v>
      </c>
      <c r="H2585">
        <v>601511.433712645</v>
      </c>
      <c r="I2585">
        <v>685.3564705620797</v>
      </c>
      <c r="J2585" s="2">
        <v>14056.93849740405</v>
      </c>
      <c r="K2585" s="2">
        <v>302.940185546875</v>
      </c>
      <c r="L2585">
        <v>64977.84391152882</v>
      </c>
      <c r="M2585">
        <v>489.5385780383841</v>
      </c>
      <c r="N2585" s="2">
        <v>148300.9076633014</v>
      </c>
      <c r="O2585" s="2">
        <v>53.05150985717773</v>
      </c>
      <c r="P2585">
        <v>28529.40518808772</v>
      </c>
      <c r="Q2585">
        <v>2476.046200280345</v>
      </c>
      <c r="R2585" s="2">
        <v>131357.9894010002</v>
      </c>
      <c r="S2585" s="2">
        <v>332.1830749511719</v>
      </c>
      <c r="T2585">
        <v>39303.26010188179</v>
      </c>
      <c r="U2585">
        <v>0</v>
      </c>
      <c r="V2585" s="2">
        <v>0</v>
      </c>
    </row>
    <row r="2586" spans="1:22">
      <c r="A2586" s="5">
        <v>44265</v>
      </c>
      <c r="B2586" s="2">
        <v>294072.3713132141</v>
      </c>
      <c r="C2586" t="s">
        <v>26</v>
      </c>
      <c r="D2586" t="s">
        <v>26</v>
      </c>
      <c r="F2586" s="3">
        <v>28.40723713132141</v>
      </c>
      <c r="G2586" s="2">
        <v>20.33553123474121</v>
      </c>
      <c r="H2586">
        <v>596382.8990577051</v>
      </c>
      <c r="I2586">
        <v>685.3564705620797</v>
      </c>
      <c r="J2586" s="2">
        <v>13937.08791404717</v>
      </c>
      <c r="K2586" s="2">
        <v>302.0754089355469</v>
      </c>
      <c r="L2586">
        <v>64792.35739521279</v>
      </c>
      <c r="M2586">
        <v>489.5385780383841</v>
      </c>
      <c r="N2586" s="2">
        <v>147877.566150671</v>
      </c>
      <c r="O2586" s="2">
        <v>53.41488265991211</v>
      </c>
      <c r="P2586">
        <v>28724.81545918931</v>
      </c>
      <c r="Q2586">
        <v>2476.046200280345</v>
      </c>
      <c r="R2586" s="2">
        <v>132257.7172484958</v>
      </c>
      <c r="S2586" s="2">
        <v>334.2367553710938</v>
      </c>
      <c r="T2586">
        <v>39546.24760424686</v>
      </c>
      <c r="U2586">
        <v>0</v>
      </c>
      <c r="V2586" s="2">
        <v>0</v>
      </c>
    </row>
    <row r="2587" spans="1:22">
      <c r="A2587" s="5">
        <v>44266</v>
      </c>
      <c r="B2587" s="2">
        <v>298102.4133931757</v>
      </c>
      <c r="C2587" t="s">
        <v>25</v>
      </c>
      <c r="D2587" t="s">
        <v>25</v>
      </c>
      <c r="F2587" s="3">
        <v>28.81024133931757</v>
      </c>
      <c r="G2587" s="2">
        <v>21.74649047851562</v>
      </c>
      <c r="H2587">
        <v>637762.293308143</v>
      </c>
      <c r="I2587">
        <v>685.3564705620797</v>
      </c>
      <c r="J2587" s="2">
        <v>14904.09796146734</v>
      </c>
      <c r="K2587" s="2">
        <v>309.0325622558594</v>
      </c>
      <c r="L2587">
        <v>66284.60188466462</v>
      </c>
      <c r="M2587">
        <v>489.5385780383841</v>
      </c>
      <c r="N2587" s="2">
        <v>151283.3610942918</v>
      </c>
      <c r="O2587" s="2">
        <v>53.27645111083984</v>
      </c>
      <c r="P2587">
        <v>28650.37139972843</v>
      </c>
      <c r="Q2587">
        <v>2476.046200280345</v>
      </c>
      <c r="R2587" s="2">
        <v>131914.9543374165</v>
      </c>
      <c r="S2587" s="2">
        <v>337.7650756835938</v>
      </c>
      <c r="T2587">
        <v>39963.71165170118</v>
      </c>
      <c r="U2587">
        <v>0</v>
      </c>
      <c r="V2587" s="2">
        <v>0</v>
      </c>
    </row>
    <row r="2588" spans="1:22">
      <c r="A2588" s="5">
        <v>44267</v>
      </c>
      <c r="B2588" s="2">
        <v>298282.1524152314</v>
      </c>
      <c r="C2588" t="s">
        <v>25</v>
      </c>
      <c r="D2588" t="s">
        <v>25</v>
      </c>
      <c r="F2588" s="3">
        <v>28.82821524152314</v>
      </c>
      <c r="G2588" s="2">
        <v>21.20510292053223</v>
      </c>
      <c r="H2588">
        <v>621884.9465294017</v>
      </c>
      <c r="I2588">
        <v>685.3564705620797</v>
      </c>
      <c r="J2588" s="2">
        <v>14533.05449552162</v>
      </c>
      <c r="K2588" s="2">
        <v>306.5256652832031</v>
      </c>
      <c r="L2588">
        <v>65746.89586887974</v>
      </c>
      <c r="M2588">
        <v>489.5385780383841</v>
      </c>
      <c r="N2588" s="2">
        <v>150056.138315009</v>
      </c>
      <c r="O2588" s="2">
        <v>53.99453353881836</v>
      </c>
      <c r="P2588">
        <v>29036.53316216267</v>
      </c>
      <c r="Q2588">
        <v>2476.046200280345</v>
      </c>
      <c r="R2588" s="2">
        <v>133692.9596047008</v>
      </c>
      <c r="S2588" s="2">
        <v>338.2411499023438</v>
      </c>
      <c r="T2588">
        <v>40020.03983413517</v>
      </c>
      <c r="U2588">
        <v>0</v>
      </c>
      <c r="V2588" s="2">
        <v>0</v>
      </c>
    </row>
    <row r="2589" spans="1:22">
      <c r="A2589" s="5">
        <v>44270</v>
      </c>
      <c r="B2589" s="2">
        <v>302063.4910074368</v>
      </c>
      <c r="C2589" t="s">
        <v>25</v>
      </c>
      <c r="D2589" t="s">
        <v>25</v>
      </c>
      <c r="F2589" s="3">
        <v>29.20634910074368</v>
      </c>
      <c r="G2589" s="2">
        <v>21.88302993774414</v>
      </c>
      <c r="H2589">
        <v>641766.6046580899</v>
      </c>
      <c r="I2589">
        <v>685.3564705620797</v>
      </c>
      <c r="J2589" s="2">
        <v>14997.67616333665</v>
      </c>
      <c r="K2589" s="2">
        <v>309.8001708984375</v>
      </c>
      <c r="L2589">
        <v>66449.24677808654</v>
      </c>
      <c r="M2589">
        <v>489.5385780383841</v>
      </c>
      <c r="N2589" s="2">
        <v>151659.1351376695</v>
      </c>
      <c r="O2589" s="2">
        <v>54.68665313720703</v>
      </c>
      <c r="P2589">
        <v>29408.73294524529</v>
      </c>
      <c r="Q2589">
        <v>2476.046200280345</v>
      </c>
      <c r="R2589" s="2">
        <v>135406.6797064307</v>
      </c>
      <c r="S2589" s="2">
        <v>340.2013549804688</v>
      </c>
      <c r="T2589">
        <v>40251.96751452616</v>
      </c>
      <c r="U2589">
        <v>0</v>
      </c>
      <c r="V2589" s="2">
        <v>0</v>
      </c>
    </row>
    <row r="2590" spans="1:22">
      <c r="A2590" s="5">
        <v>44271</v>
      </c>
      <c r="B2590" s="2">
        <v>303313.5914455936</v>
      </c>
      <c r="C2590" t="s">
        <v>25</v>
      </c>
      <c r="D2590" t="s">
        <v>25</v>
      </c>
      <c r="F2590" s="3">
        <v>29.33135914455936</v>
      </c>
      <c r="G2590" s="2">
        <v>22.24235916137695</v>
      </c>
      <c r="H2590">
        <v>652304.7018256813</v>
      </c>
      <c r="I2590">
        <v>685.3564705620797</v>
      </c>
      <c r="J2590" s="2">
        <v>15243.94477181545</v>
      </c>
      <c r="K2590" s="2">
        <v>311.5006408691406</v>
      </c>
      <c r="L2590">
        <v>66813.98172446919</v>
      </c>
      <c r="M2590">
        <v>489.5385780383841</v>
      </c>
      <c r="N2590" s="2">
        <v>152491.5807891245</v>
      </c>
      <c r="O2590" s="2">
        <v>54.7558708190918</v>
      </c>
      <c r="P2590">
        <v>29445.95600068682</v>
      </c>
      <c r="Q2590">
        <v>2476.046200280345</v>
      </c>
      <c r="R2590" s="2">
        <v>135578.0658846537</v>
      </c>
      <c r="S2590" s="2">
        <v>339.8186950683594</v>
      </c>
      <c r="T2590">
        <v>40206.69193250439</v>
      </c>
      <c r="U2590">
        <v>0</v>
      </c>
      <c r="V2590" s="2">
        <v>0</v>
      </c>
    </row>
    <row r="2591" spans="1:22">
      <c r="A2591" s="5">
        <v>44272</v>
      </c>
      <c r="B2591" s="2">
        <v>301927.1589723936</v>
      </c>
      <c r="C2591" t="s">
        <v>24</v>
      </c>
      <c r="D2591" t="s">
        <v>24</v>
      </c>
      <c r="F2591" s="3">
        <v>29.19271589723936</v>
      </c>
      <c r="G2591" s="2">
        <v>22.52263259887695</v>
      </c>
      <c r="H2591">
        <v>660524.319167153</v>
      </c>
      <c r="I2591">
        <v>685.3564705620797</v>
      </c>
      <c r="J2591" s="2">
        <v>15436.03198573275</v>
      </c>
      <c r="K2591" s="2">
        <v>312.7832946777344</v>
      </c>
      <c r="L2591">
        <v>67089.09900155436</v>
      </c>
      <c r="M2591">
        <v>489.5385780383841</v>
      </c>
      <c r="N2591" s="2">
        <v>153119.489310699</v>
      </c>
      <c r="O2591" s="2">
        <v>53.86476135253906</v>
      </c>
      <c r="P2591">
        <v>28966.74583104856</v>
      </c>
      <c r="Q2591">
        <v>2476.046200280345</v>
      </c>
      <c r="R2591" s="2">
        <v>133371.6376759619</v>
      </c>
      <c r="S2591" s="2">
        <v>340.9294738769531</v>
      </c>
      <c r="T2591">
        <v>40338.11713662183</v>
      </c>
      <c r="U2591">
        <v>0</v>
      </c>
      <c r="V2591" s="2">
        <v>0</v>
      </c>
    </row>
    <row r="2592" spans="1:22">
      <c r="A2592" s="5">
        <v>44273</v>
      </c>
      <c r="B2592" s="2">
        <v>295327.4643411909</v>
      </c>
      <c r="C2592" t="s">
        <v>26</v>
      </c>
      <c r="D2592" t="s">
        <v>26</v>
      </c>
      <c r="F2592" s="3">
        <v>28.53274643411909</v>
      </c>
      <c r="G2592" s="2">
        <v>20.45530700683594</v>
      </c>
      <c r="H2592">
        <v>599895.5794678776</v>
      </c>
      <c r="I2592">
        <v>685.3564705620797</v>
      </c>
      <c r="J2592" s="2">
        <v>14019.17701446886</v>
      </c>
      <c r="K2592" s="2">
        <v>303.2025756835938</v>
      </c>
      <c r="L2592">
        <v>65034.1241482259</v>
      </c>
      <c r="M2592">
        <v>489.5385780383841</v>
      </c>
      <c r="N2592" s="2">
        <v>148429.357757722</v>
      </c>
      <c r="O2592" s="2">
        <v>53.665771484375</v>
      </c>
      <c r="P2592">
        <v>28859.73544449293</v>
      </c>
      <c r="Q2592">
        <v>2476.046200280345</v>
      </c>
      <c r="R2592" s="2">
        <v>132878.929569</v>
      </c>
      <c r="S2592" s="2">
        <v>335.9168395996094</v>
      </c>
      <c r="T2592">
        <v>39745.03192652494</v>
      </c>
      <c r="U2592">
        <v>0</v>
      </c>
      <c r="V2592" s="2">
        <v>0</v>
      </c>
    </row>
    <row r="2593" spans="1:22">
      <c r="A2593" s="5">
        <v>44274</v>
      </c>
      <c r="B2593" s="2">
        <v>296393.8045116145</v>
      </c>
      <c r="C2593" t="s">
        <v>26</v>
      </c>
      <c r="D2593" t="s">
        <v>26</v>
      </c>
      <c r="F2593" s="3">
        <v>28.63938045116145</v>
      </c>
      <c r="G2593" s="2">
        <v>20.71641540527344</v>
      </c>
      <c r="H2593">
        <v>607553.1410939264</v>
      </c>
      <c r="I2593">
        <v>685.3564705620797</v>
      </c>
      <c r="J2593" s="2">
        <v>14198.1293448561</v>
      </c>
      <c r="K2593" s="2">
        <v>304.2713623046875</v>
      </c>
      <c r="L2593">
        <v>65263.36890858937</v>
      </c>
      <c r="M2593">
        <v>489.5385780383841</v>
      </c>
      <c r="N2593" s="2">
        <v>148952.5700404387</v>
      </c>
      <c r="O2593" s="2">
        <v>53.81285095214844</v>
      </c>
      <c r="P2593">
        <v>28938.83007803405</v>
      </c>
      <c r="Q2593">
        <v>2476.046200280345</v>
      </c>
      <c r="R2593" s="2">
        <v>133243.1051263197</v>
      </c>
      <c r="S2593" s="2">
        <v>335.3195495605469</v>
      </c>
      <c r="T2593">
        <v>39674.36172225584</v>
      </c>
      <c r="U2593">
        <v>0</v>
      </c>
      <c r="V2593" s="2">
        <v>0</v>
      </c>
    </row>
    <row r="2594" spans="1:22">
      <c r="A2594" s="5">
        <v>44277</v>
      </c>
      <c r="B2594" s="2">
        <v>299751.9509878724</v>
      </c>
      <c r="C2594" t="s">
        <v>25</v>
      </c>
      <c r="D2594" t="s">
        <v>25</v>
      </c>
      <c r="F2594" s="3">
        <v>28.97519509878724</v>
      </c>
      <c r="G2594" s="2">
        <v>21.82075119018555</v>
      </c>
      <c r="H2594">
        <v>639940.1473312597</v>
      </c>
      <c r="I2594">
        <v>685.3564705620797</v>
      </c>
      <c r="J2594" s="2">
        <v>14954.99302071887</v>
      </c>
      <c r="K2594" s="2">
        <v>309.9774780273438</v>
      </c>
      <c r="L2594">
        <v>66487.27750327962</v>
      </c>
      <c r="M2594">
        <v>489.5385780383841</v>
      </c>
      <c r="N2594" s="2">
        <v>151745.9338174303</v>
      </c>
      <c r="O2594" s="2">
        <v>53.73527526855469</v>
      </c>
      <c r="P2594">
        <v>28897.1123565979</v>
      </c>
      <c r="Q2594">
        <v>2476.046200280345</v>
      </c>
      <c r="R2594" s="2">
        <v>133051.0241497232</v>
      </c>
      <c r="S2594" s="2">
        <v>337.9703979492188</v>
      </c>
      <c r="T2594">
        <v>39988.0049857663</v>
      </c>
      <c r="U2594">
        <v>0</v>
      </c>
      <c r="V2594" s="2">
        <v>0</v>
      </c>
    </row>
    <row r="2595" spans="1:22">
      <c r="A2595" s="5">
        <v>44278</v>
      </c>
      <c r="B2595" s="2">
        <v>300880.0669994575</v>
      </c>
      <c r="C2595" t="s">
        <v>25</v>
      </c>
      <c r="D2595" t="s">
        <v>25</v>
      </c>
      <c r="F2595" s="3">
        <v>29.08800669994575</v>
      </c>
      <c r="G2595" s="2">
        <v>21.53568267822266</v>
      </c>
      <c r="H2595">
        <v>631579.9041867851</v>
      </c>
      <c r="I2595">
        <v>685.3564705620797</v>
      </c>
      <c r="J2595" s="2">
        <v>14759.6194714916</v>
      </c>
      <c r="K2595" s="2">
        <v>308.6251220703125</v>
      </c>
      <c r="L2595">
        <v>66197.20976555056</v>
      </c>
      <c r="M2595">
        <v>489.5385780383841</v>
      </c>
      <c r="N2595" s="2">
        <v>151083.9034052235</v>
      </c>
      <c r="O2595" s="2">
        <v>54.53716659545898</v>
      </c>
      <c r="P2595">
        <v>29328.34386430909</v>
      </c>
      <c r="Q2595">
        <v>2476.046200280345</v>
      </c>
      <c r="R2595" s="2">
        <v>135036.5441227424</v>
      </c>
      <c r="S2595" s="2">
        <v>335.487548828125</v>
      </c>
      <c r="T2595">
        <v>39694.23907124937</v>
      </c>
      <c r="U2595">
        <v>0</v>
      </c>
      <c r="V2595" s="2">
        <v>0</v>
      </c>
    </row>
    <row r="2596" spans="1:22">
      <c r="A2596" s="5">
        <v>44279</v>
      </c>
      <c r="B2596" s="2">
        <v>297629.8537477733</v>
      </c>
      <c r="C2596" t="s">
        <v>26</v>
      </c>
      <c r="D2596" t="s">
        <v>26</v>
      </c>
      <c r="F2596" s="3">
        <v>28.76298537477733</v>
      </c>
      <c r="G2596" s="2">
        <v>20.44812202453613</v>
      </c>
      <c r="H2596">
        <v>599684.8645116676</v>
      </c>
      <c r="I2596">
        <v>685.3564705620797</v>
      </c>
      <c r="J2596" s="2">
        <v>14014.25274035881</v>
      </c>
      <c r="K2596" s="2">
        <v>303.4201965332031</v>
      </c>
      <c r="L2596">
        <v>65080.80179045512</v>
      </c>
      <c r="M2596">
        <v>489.5385780383841</v>
      </c>
      <c r="N2596" s="2">
        <v>148535.8915589913</v>
      </c>
      <c r="O2596" s="2">
        <v>54.55459976196289</v>
      </c>
      <c r="P2596">
        <v>29337.71886366802</v>
      </c>
      <c r="Q2596">
        <v>2476.046200280345</v>
      </c>
      <c r="R2596" s="2">
        <v>135079.7094484232</v>
      </c>
      <c r="S2596" s="2">
        <v>333.6299743652344</v>
      </c>
      <c r="T2596">
        <v>39474.45444711</v>
      </c>
      <c r="U2596">
        <v>0</v>
      </c>
      <c r="V2596" s="2">
        <v>0</v>
      </c>
    </row>
    <row r="2597" spans="1:22">
      <c r="A2597" s="5">
        <v>44280</v>
      </c>
      <c r="B2597" s="2">
        <v>298743.0579693585</v>
      </c>
      <c r="C2597" t="s">
        <v>26</v>
      </c>
      <c r="D2597" t="s">
        <v>26</v>
      </c>
      <c r="F2597" s="3">
        <v>28.87430579693585</v>
      </c>
      <c r="G2597" s="2">
        <v>20.33792495727539</v>
      </c>
      <c r="H2597">
        <v>596453.1000850593</v>
      </c>
      <c r="I2597">
        <v>685.3564705620797</v>
      </c>
      <c r="J2597" s="2">
        <v>13938.7284672747</v>
      </c>
      <c r="K2597" s="2">
        <v>302.8947143554688</v>
      </c>
      <c r="L2597">
        <v>64968.09076513679</v>
      </c>
      <c r="M2597">
        <v>489.5385780383841</v>
      </c>
      <c r="N2597" s="2">
        <v>148278.6477609187</v>
      </c>
      <c r="O2597" s="2">
        <v>55.13858413696289</v>
      </c>
      <c r="P2597">
        <v>29651.76698223694</v>
      </c>
      <c r="Q2597">
        <v>2476.046200280345</v>
      </c>
      <c r="R2597" s="2">
        <v>136525.6817411651</v>
      </c>
      <c r="S2597" s="2">
        <v>335.5061950683594</v>
      </c>
      <c r="T2597">
        <v>39696.44525839471</v>
      </c>
      <c r="U2597">
        <v>0</v>
      </c>
      <c r="V2597" s="2">
        <v>0</v>
      </c>
    </row>
    <row r="2598" spans="1:22">
      <c r="A2598" s="5">
        <v>44281</v>
      </c>
      <c r="B2598" s="2">
        <v>302036.134568561</v>
      </c>
      <c r="C2598" t="s">
        <v>25</v>
      </c>
      <c r="D2598" t="s">
        <v>25</v>
      </c>
      <c r="F2598" s="3">
        <v>29.2036134568561</v>
      </c>
      <c r="G2598" s="2">
        <v>21.23624801635742</v>
      </c>
      <c r="H2598">
        <v>622798.3430040376</v>
      </c>
      <c r="I2598">
        <v>685.3564705620797</v>
      </c>
      <c r="J2598" s="2">
        <v>14554.39998847169</v>
      </c>
      <c r="K2598" s="2">
        <v>307.4381713867188</v>
      </c>
      <c r="L2598">
        <v>65942.61991603949</v>
      </c>
      <c r="M2598">
        <v>489.5385780383841</v>
      </c>
      <c r="N2598" s="2">
        <v>150502.8452553753</v>
      </c>
      <c r="O2598" s="2">
        <v>55.32162094116211</v>
      </c>
      <c r="P2598">
        <v>29750.19832123918</v>
      </c>
      <c r="Q2598">
        <v>2476.046200280345</v>
      </c>
      <c r="R2598" s="2">
        <v>136978.889324714</v>
      </c>
      <c r="S2598" s="2">
        <v>340.9794921875</v>
      </c>
      <c r="T2598">
        <v>40344.03520655834</v>
      </c>
      <c r="U2598">
        <v>0</v>
      </c>
      <c r="V2598" s="2">
        <v>0</v>
      </c>
    </row>
    <row r="2599" spans="1:22">
      <c r="A2599" s="5">
        <v>44284</v>
      </c>
      <c r="B2599" s="2">
        <v>303452.6268433543</v>
      </c>
      <c r="C2599" t="s">
        <v>25</v>
      </c>
      <c r="D2599" t="s">
        <v>25</v>
      </c>
      <c r="F2599" s="3">
        <v>29.34526268433543</v>
      </c>
      <c r="G2599" s="2">
        <v>21.22426795959473</v>
      </c>
      <c r="H2599">
        <v>622447.0022448247</v>
      </c>
      <c r="I2599">
        <v>685.3564705620797</v>
      </c>
      <c r="J2599" s="2">
        <v>14546.18937905168</v>
      </c>
      <c r="K2599" s="2">
        <v>307.3506164550781</v>
      </c>
      <c r="L2599">
        <v>65923.84019993297</v>
      </c>
      <c r="M2599">
        <v>489.5385780383841</v>
      </c>
      <c r="N2599" s="2">
        <v>150459.9837386397</v>
      </c>
      <c r="O2599" s="2">
        <v>55.91432571411133</v>
      </c>
      <c r="P2599">
        <v>30068.93599090974</v>
      </c>
      <c r="Q2599">
        <v>2476.046200280345</v>
      </c>
      <c r="R2599" s="2">
        <v>138446.4537256629</v>
      </c>
      <c r="S2599" s="2">
        <v>340.7734375</v>
      </c>
      <c r="T2599">
        <v>40319.65521375101</v>
      </c>
      <c r="U2599">
        <v>0</v>
      </c>
      <c r="V2599" s="2">
        <v>0</v>
      </c>
    </row>
    <row r="2600" spans="1:22">
      <c r="A2600" s="5">
        <v>44285</v>
      </c>
      <c r="B2600" s="2">
        <v>301236.7457401194</v>
      </c>
      <c r="C2600" t="s">
        <v>26</v>
      </c>
      <c r="D2600" t="s">
        <v>26</v>
      </c>
      <c r="F2600" s="3">
        <v>29.12367457401194</v>
      </c>
      <c r="G2600" s="2">
        <v>20.92243385314941</v>
      </c>
      <c r="H2600">
        <v>613595.0722235022</v>
      </c>
      <c r="I2600">
        <v>685.3564705620797</v>
      </c>
      <c r="J2600" s="2">
        <v>14339.32542116306</v>
      </c>
      <c r="K2600" s="2">
        <v>305.8037109375</v>
      </c>
      <c r="L2600">
        <v>65592.04339626485</v>
      </c>
      <c r="M2600">
        <v>489.5385780383841</v>
      </c>
      <c r="N2600" s="2">
        <v>149702.7138112048</v>
      </c>
      <c r="O2600" s="2">
        <v>55.40878295898438</v>
      </c>
      <c r="P2600">
        <v>29797.07126661165</v>
      </c>
      <c r="Q2600">
        <v>2476.046200280345</v>
      </c>
      <c r="R2600" s="2">
        <v>137194.7065077516</v>
      </c>
      <c r="S2600" s="2">
        <v>339.9021911621094</v>
      </c>
      <c r="T2600">
        <v>40216.5710291159</v>
      </c>
      <c r="U2600">
        <v>0</v>
      </c>
      <c r="V2600" s="2">
        <v>0</v>
      </c>
    </row>
    <row r="2601" spans="1:22">
      <c r="A2601" s="5">
        <v>44286</v>
      </c>
      <c r="B2601" s="2">
        <v>301236.7457401194</v>
      </c>
      <c r="C2601" t="s">
        <v>25</v>
      </c>
      <c r="D2601" t="s">
        <v>25</v>
      </c>
      <c r="E2601" t="s">
        <v>4</v>
      </c>
      <c r="F2601" s="3">
        <v>29.12367457401194</v>
      </c>
      <c r="G2601" s="2">
        <v>21.86147308349609</v>
      </c>
      <c r="H2601">
        <v>641134.4038523863</v>
      </c>
      <c r="I2601">
        <v>6889.671720418795</v>
      </c>
      <c r="J2601" s="2">
        <v>150618.3728700597</v>
      </c>
      <c r="K2601" s="2">
        <v>310.4833984375</v>
      </c>
      <c r="L2601">
        <v>66595.79271192863</v>
      </c>
      <c r="M2601">
        <v>436.5983375125326</v>
      </c>
      <c r="N2601" s="2">
        <v>135556.5355830537</v>
      </c>
      <c r="O2601" s="2">
        <v>55.81844711303711</v>
      </c>
      <c r="P2601">
        <v>30017.3755458578</v>
      </c>
      <c r="Q2601">
        <v>269.8361933377413</v>
      </c>
      <c r="R2601" s="2">
        <v>15061.83728700597</v>
      </c>
      <c r="S2601" s="2">
        <v>341.2511291503906</v>
      </c>
      <c r="T2601">
        <v>40376.17476757403</v>
      </c>
      <c r="U2601">
        <v>0</v>
      </c>
      <c r="V2601" s="2">
        <v>0</v>
      </c>
    </row>
    <row r="2602" spans="1:22">
      <c r="A2602" s="5">
        <v>44287</v>
      </c>
      <c r="B2602" s="2">
        <v>311191.4268679554</v>
      </c>
      <c r="C2602" t="s">
        <v>24</v>
      </c>
      <c r="D2602" t="s">
        <v>24</v>
      </c>
      <c r="F2602" s="3">
        <v>30.11914268679554</v>
      </c>
      <c r="G2602" s="2">
        <v>22.97299575805664</v>
      </c>
      <c r="H2602">
        <v>673732.1809830031</v>
      </c>
      <c r="I2602">
        <v>6889.671720418795</v>
      </c>
      <c r="J2602" s="2">
        <v>158276.3992075838</v>
      </c>
      <c r="K2602" s="2">
        <v>315.7760620117188</v>
      </c>
      <c r="L2602">
        <v>67731.0196775456</v>
      </c>
      <c r="M2602">
        <v>436.5983375125326</v>
      </c>
      <c r="N2602" s="2">
        <v>137867.3037005708</v>
      </c>
      <c r="O2602" s="2">
        <v>55.76614379882812</v>
      </c>
      <c r="P2602">
        <v>29989.24849635883</v>
      </c>
      <c r="Q2602">
        <v>269.8361933377413</v>
      </c>
      <c r="R2602" s="2">
        <v>15047.72395980087</v>
      </c>
      <c r="S2602" s="2">
        <v>344.8669128417969</v>
      </c>
      <c r="T2602">
        <v>40803.98731316013</v>
      </c>
      <c r="U2602">
        <v>0</v>
      </c>
      <c r="V2602" s="2">
        <v>0</v>
      </c>
    </row>
    <row r="2603" spans="1:22">
      <c r="A2603" s="5">
        <v>44291</v>
      </c>
      <c r="B2603" s="2">
        <v>323615.010435275</v>
      </c>
      <c r="C2603" t="s">
        <v>23</v>
      </c>
      <c r="D2603" t="s">
        <v>23</v>
      </c>
      <c r="F2603" s="3">
        <v>31.3615010435275</v>
      </c>
      <c r="G2603" s="2">
        <v>24.35280990600586</v>
      </c>
      <c r="H2603">
        <v>714198.1787588053</v>
      </c>
      <c r="I2603">
        <v>6889.671720418795</v>
      </c>
      <c r="J2603" s="2">
        <v>167782.8657221433</v>
      </c>
      <c r="K2603" s="2">
        <v>322.0804443359375</v>
      </c>
      <c r="L2603">
        <v>69083.25087751726</v>
      </c>
      <c r="M2603">
        <v>436.5983375125326</v>
      </c>
      <c r="N2603" s="2">
        <v>140619.7865423681</v>
      </c>
      <c r="O2603" s="2">
        <v>56.37627029418945</v>
      </c>
      <c r="P2603">
        <v>30317.35501112179</v>
      </c>
      <c r="Q2603">
        <v>269.8361933377413</v>
      </c>
      <c r="R2603" s="2">
        <v>15212.35817076367</v>
      </c>
      <c r="S2603" s="2">
        <v>349.8409118652344</v>
      </c>
      <c r="T2603">
        <v>41392.50127460567</v>
      </c>
      <c r="U2603">
        <v>0</v>
      </c>
      <c r="V2603" s="2">
        <v>0</v>
      </c>
    </row>
    <row r="2604" spans="1:22">
      <c r="A2604" s="5">
        <v>44292</v>
      </c>
      <c r="B2604" s="2">
        <v>323201.1643887582</v>
      </c>
      <c r="C2604" t="s">
        <v>23</v>
      </c>
      <c r="D2604" t="s">
        <v>23</v>
      </c>
      <c r="F2604" s="3">
        <v>31.32011643887582</v>
      </c>
      <c r="G2604" s="2">
        <v>24.29531669616699</v>
      </c>
      <c r="H2604">
        <v>712512.06754961</v>
      </c>
      <c r="I2604">
        <v>6889.671720418795</v>
      </c>
      <c r="J2604" s="2">
        <v>167386.7563802003</v>
      </c>
      <c r="K2604" s="2">
        <v>321.8566589355469</v>
      </c>
      <c r="L2604">
        <v>69035.25099664964</v>
      </c>
      <c r="M2604">
        <v>436.5983375125326</v>
      </c>
      <c r="N2604" s="2">
        <v>140522.082208598</v>
      </c>
      <c r="O2604" s="2">
        <v>56.67262649536133</v>
      </c>
      <c r="P2604">
        <v>30476.72589737924</v>
      </c>
      <c r="Q2604">
        <v>269.8361933377413</v>
      </c>
      <c r="R2604" s="2">
        <v>15292.32579995992</v>
      </c>
      <c r="S2604" s="2">
        <v>349.6441955566406</v>
      </c>
      <c r="T2604">
        <v>41369.22618076147</v>
      </c>
      <c r="U2604">
        <v>0</v>
      </c>
      <c r="V2604" s="2">
        <v>0</v>
      </c>
    </row>
    <row r="2605" spans="1:22">
      <c r="A2605" s="5">
        <v>44293</v>
      </c>
      <c r="B2605" s="2">
        <v>324759.9934170594</v>
      </c>
      <c r="C2605" t="s">
        <v>23</v>
      </c>
      <c r="D2605" t="s">
        <v>23</v>
      </c>
      <c r="F2605" s="3">
        <v>31.47599934170594</v>
      </c>
      <c r="G2605" s="2">
        <v>24.47498321533203</v>
      </c>
      <c r="H2605">
        <v>717781.1720704793</v>
      </c>
      <c r="I2605">
        <v>6889.671720418795</v>
      </c>
      <c r="J2605" s="2">
        <v>168624.5997163978</v>
      </c>
      <c r="K2605" s="2">
        <v>322.6349487304688</v>
      </c>
      <c r="L2605">
        <v>69202.18689761331</v>
      </c>
      <c r="M2605">
        <v>436.5983375125326</v>
      </c>
      <c r="N2605" s="2">
        <v>140861.8822391638</v>
      </c>
      <c r="O2605" s="2">
        <v>56.60290145874023</v>
      </c>
      <c r="P2605">
        <v>30439.23000278788</v>
      </c>
      <c r="Q2605">
        <v>269.8361933377413</v>
      </c>
      <c r="R2605" s="2">
        <v>15273.51146149775</v>
      </c>
      <c r="S2605" s="2">
        <v>350.0845031738281</v>
      </c>
      <c r="T2605">
        <v>41421.32252795106</v>
      </c>
      <c r="U2605">
        <v>0</v>
      </c>
      <c r="V2605" s="2">
        <v>0</v>
      </c>
    </row>
    <row r="2606" spans="1:22">
      <c r="A2606" s="5">
        <v>44294</v>
      </c>
      <c r="B2606" s="2">
        <v>331482.7683386179</v>
      </c>
      <c r="C2606" t="s">
        <v>22</v>
      </c>
      <c r="D2606" t="s">
        <v>22</v>
      </c>
      <c r="F2606" s="3">
        <v>32.14827683386179</v>
      </c>
      <c r="G2606" s="2">
        <v>25.23914909362793</v>
      </c>
      <c r="H2606">
        <v>740191.9690444235</v>
      </c>
      <c r="I2606">
        <v>6889.671720418795</v>
      </c>
      <c r="J2606" s="2">
        <v>173889.451757802</v>
      </c>
      <c r="K2606" s="2">
        <v>326.0011596679688</v>
      </c>
      <c r="L2606">
        <v>69924.20774300001</v>
      </c>
      <c r="M2606">
        <v>436.5983375125326</v>
      </c>
      <c r="N2606" s="2">
        <v>142331.5643381928</v>
      </c>
      <c r="O2606" s="2">
        <v>56.55932235717773</v>
      </c>
      <c r="P2606">
        <v>30415.79455581274</v>
      </c>
      <c r="Q2606">
        <v>269.8361933377413</v>
      </c>
      <c r="R2606" s="2">
        <v>15261.75224262305</v>
      </c>
      <c r="S2606" s="2">
        <v>351.7893676757812</v>
      </c>
      <c r="T2606">
        <v>41623.03880434045</v>
      </c>
      <c r="U2606">
        <v>0</v>
      </c>
      <c r="V2606" s="2">
        <v>0</v>
      </c>
    </row>
    <row r="2607" spans="1:22">
      <c r="A2607" s="5">
        <v>44295</v>
      </c>
      <c r="B2607" s="2">
        <v>335480.9563117211</v>
      </c>
      <c r="C2607" t="s">
        <v>22</v>
      </c>
      <c r="D2607" t="s">
        <v>22</v>
      </c>
      <c r="F2607" s="3">
        <v>32.54809563117211</v>
      </c>
      <c r="G2607" s="2">
        <v>25.69669532775879</v>
      </c>
      <c r="H2607">
        <v>753610.4898794101</v>
      </c>
      <c r="I2607">
        <v>6889.671720418795</v>
      </c>
      <c r="J2607" s="2">
        <v>177041.7951078775</v>
      </c>
      <c r="K2607" s="2">
        <v>327.9762268066406</v>
      </c>
      <c r="L2607">
        <v>70347.84122041317</v>
      </c>
      <c r="M2607">
        <v>436.5983375125326</v>
      </c>
      <c r="N2607" s="2">
        <v>143193.8753674126</v>
      </c>
      <c r="O2607" s="2">
        <v>56.49829864501953</v>
      </c>
      <c r="P2607">
        <v>30382.97795521212</v>
      </c>
      <c r="Q2607">
        <v>269.8361933377413</v>
      </c>
      <c r="R2607" s="2">
        <v>15245.28583643094</v>
      </c>
      <c r="S2607" s="2">
        <v>354.3185119628906</v>
      </c>
      <c r="T2607">
        <v>41922.28227352099</v>
      </c>
      <c r="U2607">
        <v>0</v>
      </c>
      <c r="V2607" s="2">
        <v>0</v>
      </c>
    </row>
    <row r="2608" spans="1:22">
      <c r="A2608" s="5">
        <v>44298</v>
      </c>
      <c r="B2608" s="2">
        <v>334614.9848369061</v>
      </c>
      <c r="C2608" t="s">
        <v>22</v>
      </c>
      <c r="D2608" t="s">
        <v>22</v>
      </c>
      <c r="F2608" s="3">
        <v>32.46149848369061</v>
      </c>
      <c r="G2608" s="2">
        <v>25.59608268737793</v>
      </c>
      <c r="H2608">
        <v>750659.8092475869</v>
      </c>
      <c r="I2608">
        <v>6889.671720418795</v>
      </c>
      <c r="J2608" s="2">
        <v>176348.6070447289</v>
      </c>
      <c r="K2608" s="2">
        <v>327.5481567382812</v>
      </c>
      <c r="L2608">
        <v>70256.0241838756</v>
      </c>
      <c r="M2608">
        <v>436.5983375125326</v>
      </c>
      <c r="N2608" s="2">
        <v>143006.980687228</v>
      </c>
      <c r="O2608" s="2">
        <v>56.55059432983398</v>
      </c>
      <c r="P2608">
        <v>30411.10090186674</v>
      </c>
      <c r="Q2608">
        <v>269.8361933377413</v>
      </c>
      <c r="R2608" s="2">
        <v>15259.39710494926</v>
      </c>
      <c r="S2608" s="2">
        <v>354.4778137207031</v>
      </c>
      <c r="T2608">
        <v>41941.13054995082</v>
      </c>
      <c r="U2608">
        <v>0</v>
      </c>
      <c r="V2608" s="2">
        <v>0</v>
      </c>
    </row>
    <row r="2609" spans="1:22">
      <c r="A2609" s="5">
        <v>44299</v>
      </c>
      <c r="B2609" s="2">
        <v>342506.0328094593</v>
      </c>
      <c r="C2609" t="s">
        <v>22</v>
      </c>
      <c r="D2609" t="s">
        <v>22</v>
      </c>
      <c r="F2609" s="3">
        <v>33.25060328094592</v>
      </c>
      <c r="G2609" s="2">
        <v>26.47284317016602</v>
      </c>
      <c r="H2609">
        <v>776372.6835496408</v>
      </c>
      <c r="I2609">
        <v>6889.671720418795</v>
      </c>
      <c r="J2609" s="2">
        <v>182389.1989485747</v>
      </c>
      <c r="K2609" s="2">
        <v>331.3717041015625</v>
      </c>
      <c r="L2609">
        <v>71076.13942646426</v>
      </c>
      <c r="M2609">
        <v>436.5983375125326</v>
      </c>
      <c r="N2609" s="2">
        <v>144676.3351094371</v>
      </c>
      <c r="O2609" s="2">
        <v>57.22174835205078</v>
      </c>
      <c r="P2609">
        <v>30772.02606865249</v>
      </c>
      <c r="Q2609">
        <v>269.8361933377413</v>
      </c>
      <c r="R2609" s="2">
        <v>15440.49875144756</v>
      </c>
      <c r="S2609" s="2">
        <v>355.4426574707031</v>
      </c>
      <c r="T2609">
        <v>42055.2889996837</v>
      </c>
      <c r="U2609">
        <v>0</v>
      </c>
      <c r="V2609" s="2">
        <v>0</v>
      </c>
    </row>
    <row r="2610" spans="1:22">
      <c r="A2610" s="5">
        <v>44300</v>
      </c>
      <c r="B2610" s="2">
        <v>334433.2550121737</v>
      </c>
      <c r="C2610" t="s">
        <v>22</v>
      </c>
      <c r="D2610" t="s">
        <v>22</v>
      </c>
      <c r="F2610" s="3">
        <v>32.44332550121737</v>
      </c>
      <c r="G2610" s="2">
        <v>25.54338073730469</v>
      </c>
      <c r="H2610">
        <v>749114.2119672474</v>
      </c>
      <c r="I2610">
        <v>6889.671720418795</v>
      </c>
      <c r="J2610" s="2">
        <v>175985.5079096983</v>
      </c>
      <c r="K2610" s="2">
        <v>327.3925476074219</v>
      </c>
      <c r="L2610">
        <v>70222.64747686022</v>
      </c>
      <c r="M2610">
        <v>436.5983375125326</v>
      </c>
      <c r="N2610" s="2">
        <v>142939.0419993931</v>
      </c>
      <c r="O2610" s="2">
        <v>57.47451782226562</v>
      </c>
      <c r="P2610">
        <v>30907.95740509044</v>
      </c>
      <c r="Q2610">
        <v>269.8361933377413</v>
      </c>
      <c r="R2610" s="2">
        <v>15508.70510308233</v>
      </c>
      <c r="S2610" s="2">
        <v>354.2998352050781</v>
      </c>
      <c r="T2610">
        <v>41920.07247559473</v>
      </c>
      <c r="U2610">
        <v>0</v>
      </c>
      <c r="V2610" s="2">
        <v>0</v>
      </c>
    </row>
    <row r="2611" spans="1:22">
      <c r="A2611" s="5">
        <v>44301</v>
      </c>
      <c r="B2611" s="2">
        <v>344544.7381738675</v>
      </c>
      <c r="C2611" t="s">
        <v>22</v>
      </c>
      <c r="D2611" t="s">
        <v>22</v>
      </c>
      <c r="F2611" s="3">
        <v>33.45447381738675</v>
      </c>
      <c r="G2611" s="2">
        <v>26.67166709899902</v>
      </c>
      <c r="H2611">
        <v>782203.6200376387</v>
      </c>
      <c r="I2611">
        <v>6889.671720418795</v>
      </c>
      <c r="J2611" s="2">
        <v>183759.030548398</v>
      </c>
      <c r="K2611" s="2">
        <v>332.354248046875</v>
      </c>
      <c r="L2611">
        <v>71286.88593736205</v>
      </c>
      <c r="M2611">
        <v>436.5983375125326</v>
      </c>
      <c r="N2611" s="2">
        <v>145105.3121624935</v>
      </c>
      <c r="O2611" s="2">
        <v>58.11079406738281</v>
      </c>
      <c r="P2611">
        <v>31250.1264188918</v>
      </c>
      <c r="Q2611">
        <v>269.8361933377413</v>
      </c>
      <c r="R2611" s="2">
        <v>15680.39546297598</v>
      </c>
      <c r="S2611" s="2">
        <v>358.1029663085938</v>
      </c>
      <c r="T2611">
        <v>42370.05160528098</v>
      </c>
      <c r="U2611">
        <v>0</v>
      </c>
      <c r="V2611" s="2">
        <v>0</v>
      </c>
    </row>
    <row r="2612" spans="1:22">
      <c r="A2612" s="5">
        <v>44302</v>
      </c>
      <c r="B2612" s="2">
        <v>345617.3924891971</v>
      </c>
      <c r="C2612" t="s">
        <v>22</v>
      </c>
      <c r="D2612" t="s">
        <v>22</v>
      </c>
      <c r="F2612" s="3">
        <v>33.56173924891971</v>
      </c>
      <c r="G2612" s="2">
        <v>26.78425979614258</v>
      </c>
      <c r="H2612">
        <v>785505.6414286749</v>
      </c>
      <c r="I2612">
        <v>6889.671720418795</v>
      </c>
      <c r="J2612" s="2">
        <v>184534.7572698336</v>
      </c>
      <c r="K2612" s="2">
        <v>332.7434387207031</v>
      </c>
      <c r="L2612">
        <v>71370.36370644764</v>
      </c>
      <c r="M2612">
        <v>436.5983375125326</v>
      </c>
      <c r="N2612" s="2">
        <v>145275.2321636622</v>
      </c>
      <c r="O2612" s="2">
        <v>58.58147811889648</v>
      </c>
      <c r="P2612">
        <v>31503.24524731638</v>
      </c>
      <c r="Q2612">
        <v>269.8361933377413</v>
      </c>
      <c r="R2612" s="2">
        <v>15807.40305570122</v>
      </c>
      <c r="S2612" s="2">
        <v>359.3581848144531</v>
      </c>
      <c r="T2612">
        <v>42518.56663551767</v>
      </c>
      <c r="U2612">
        <v>0</v>
      </c>
      <c r="V2612" s="2">
        <v>0</v>
      </c>
    </row>
    <row r="2613" spans="1:22">
      <c r="A2613" s="5">
        <v>44305</v>
      </c>
      <c r="B2613" s="2">
        <v>339174.0771001703</v>
      </c>
      <c r="C2613" t="s">
        <v>22</v>
      </c>
      <c r="D2613" t="s">
        <v>22</v>
      </c>
      <c r="F2613" s="3">
        <v>32.91740771001702</v>
      </c>
      <c r="G2613" s="2">
        <v>26.05362701416016</v>
      </c>
      <c r="H2613">
        <v>764078.2741455</v>
      </c>
      <c r="I2613">
        <v>6889.671720418795</v>
      </c>
      <c r="J2613" s="2">
        <v>179500.9372537984</v>
      </c>
      <c r="K2613" s="2">
        <v>329.6982421875</v>
      </c>
      <c r="L2613">
        <v>70717.19745629432</v>
      </c>
      <c r="M2613">
        <v>436.5983375125326</v>
      </c>
      <c r="N2613" s="2">
        <v>143945.7044198668</v>
      </c>
      <c r="O2613" s="2">
        <v>58.28512191772461</v>
      </c>
      <c r="P2613">
        <v>31343.87436105892</v>
      </c>
      <c r="Q2613">
        <v>269.8361933377413</v>
      </c>
      <c r="R2613" s="2">
        <v>15727.43542650496</v>
      </c>
      <c r="S2613" s="2">
        <v>357.587646484375</v>
      </c>
      <c r="T2613">
        <v>42309.07995857712</v>
      </c>
      <c r="U2613">
        <v>0</v>
      </c>
      <c r="V2613" s="2">
        <v>0</v>
      </c>
    </row>
    <row r="2614" spans="1:22">
      <c r="A2614" s="5">
        <v>44306</v>
      </c>
      <c r="B2614" s="2">
        <v>334396.8129280407</v>
      </c>
      <c r="C2614" t="s">
        <v>22</v>
      </c>
      <c r="D2614" t="s">
        <v>22</v>
      </c>
      <c r="F2614" s="3">
        <v>32.43968129280407</v>
      </c>
      <c r="G2614" s="2">
        <v>25.48349571228027</v>
      </c>
      <c r="H2614">
        <v>747357.9556677715</v>
      </c>
      <c r="I2614">
        <v>6889.671720418795</v>
      </c>
      <c r="J2614" s="2">
        <v>175572.919746311</v>
      </c>
      <c r="K2614" s="2">
        <v>327.2951965332031</v>
      </c>
      <c r="L2614">
        <v>70201.7665795511</v>
      </c>
      <c r="M2614">
        <v>436.5983375125326</v>
      </c>
      <c r="N2614" s="2">
        <v>142896.5386822341</v>
      </c>
      <c r="O2614" s="2">
        <v>59.0260124206543</v>
      </c>
      <c r="P2614">
        <v>31742.30157670258</v>
      </c>
      <c r="Q2614">
        <v>269.8361933377413</v>
      </c>
      <c r="R2614" s="2">
        <v>15927.3544994956</v>
      </c>
      <c r="S2614" s="2">
        <v>354.96484375</v>
      </c>
      <c r="T2614">
        <v>41998.75500273697</v>
      </c>
      <c r="U2614">
        <v>0</v>
      </c>
      <c r="V2614" s="2">
        <v>0</v>
      </c>
    </row>
    <row r="2615" spans="1:22">
      <c r="A2615" s="5">
        <v>44307</v>
      </c>
      <c r="B2615" s="2">
        <v>339925.7184604838</v>
      </c>
      <c r="C2615" t="s">
        <v>22</v>
      </c>
      <c r="D2615" t="s">
        <v>22</v>
      </c>
      <c r="F2615" s="3">
        <v>32.99257184604838</v>
      </c>
      <c r="G2615" s="2">
        <v>26.12788581848145</v>
      </c>
      <c r="H2615">
        <v>766256.0722315431</v>
      </c>
      <c r="I2615">
        <v>6889.671720418795</v>
      </c>
      <c r="J2615" s="2">
        <v>180012.5560379229</v>
      </c>
      <c r="K2615" s="2">
        <v>330.09716796875</v>
      </c>
      <c r="L2615">
        <v>70802.76331511082</v>
      </c>
      <c r="M2615">
        <v>436.5983375125326</v>
      </c>
      <c r="N2615" s="2">
        <v>144119.8747527515</v>
      </c>
      <c r="O2615" s="2">
        <v>58.52916717529297</v>
      </c>
      <c r="P2615">
        <v>31475.11409497305</v>
      </c>
      <c r="Q2615">
        <v>269.8361933377413</v>
      </c>
      <c r="R2615" s="2">
        <v>15793.28766980934</v>
      </c>
      <c r="S2615" s="2">
        <v>358.2995910644531</v>
      </c>
      <c r="T2615">
        <v>42393.3158667824</v>
      </c>
      <c r="U2615">
        <v>0</v>
      </c>
      <c r="V2615" s="2">
        <v>0</v>
      </c>
    </row>
    <row r="2616" spans="1:22">
      <c r="A2616" s="5">
        <v>44308</v>
      </c>
      <c r="B2616" s="2">
        <v>331523.3489205659</v>
      </c>
      <c r="C2616" t="s">
        <v>23</v>
      </c>
      <c r="D2616" t="s">
        <v>23</v>
      </c>
      <c r="F2616" s="3">
        <v>32.15233489205659</v>
      </c>
      <c r="G2616" s="2">
        <v>25.1768684387207</v>
      </c>
      <c r="H2616">
        <v>738365.4557805196</v>
      </c>
      <c r="I2616">
        <v>6889.671720418795</v>
      </c>
      <c r="J2616" s="2">
        <v>173460.3584909585</v>
      </c>
      <c r="K2616" s="2">
        <v>326.1180419921875</v>
      </c>
      <c r="L2616">
        <v>69949.27791124261</v>
      </c>
      <c r="M2616">
        <v>436.5983375125326</v>
      </c>
      <c r="N2616" s="2">
        <v>142382.5949666314</v>
      </c>
      <c r="O2616" s="2">
        <v>58.11079406738281</v>
      </c>
      <c r="P2616">
        <v>31250.1264188918</v>
      </c>
      <c r="Q2616">
        <v>269.8361933377413</v>
      </c>
      <c r="R2616" s="2">
        <v>15680.39546297598</v>
      </c>
      <c r="S2616" s="2">
        <v>355.01171875</v>
      </c>
      <c r="T2616">
        <v>42004.30116223816</v>
      </c>
      <c r="U2616">
        <v>0</v>
      </c>
      <c r="V2616" s="2">
        <v>0</v>
      </c>
    </row>
    <row r="2617" spans="1:22">
      <c r="A2617" s="5">
        <v>44309</v>
      </c>
      <c r="B2617" s="2">
        <v>339830.4244570057</v>
      </c>
      <c r="C2617" t="s">
        <v>22</v>
      </c>
      <c r="D2617" t="s">
        <v>22</v>
      </c>
      <c r="F2617" s="3">
        <v>32.98304244570057</v>
      </c>
      <c r="G2617" s="2">
        <v>26.12549018859863</v>
      </c>
      <c r="H2617">
        <v>766185.8152671152</v>
      </c>
      <c r="I2617">
        <v>6889.671720418795</v>
      </c>
      <c r="J2617" s="2">
        <v>179996.0509344667</v>
      </c>
      <c r="K2617" s="2">
        <v>330.2237548828125</v>
      </c>
      <c r="L2617">
        <v>70829.91502734848</v>
      </c>
      <c r="M2617">
        <v>436.5983375125326</v>
      </c>
      <c r="N2617" s="2">
        <v>144175.142388982</v>
      </c>
      <c r="O2617" s="2">
        <v>58.0323600769043</v>
      </c>
      <c r="P2617">
        <v>31207.94712746532</v>
      </c>
      <c r="Q2617">
        <v>269.8361933377413</v>
      </c>
      <c r="R2617" s="2">
        <v>15659.23113355697</v>
      </c>
      <c r="S2617" s="2">
        <v>358.7961120605469</v>
      </c>
      <c r="T2617">
        <v>42452.06327243631</v>
      </c>
      <c r="U2617">
        <v>0</v>
      </c>
      <c r="V2617" s="2">
        <v>0</v>
      </c>
    </row>
    <row r="2618" spans="1:22">
      <c r="A2618" s="5">
        <v>44312</v>
      </c>
      <c r="B2618" s="2">
        <v>344244.704538844</v>
      </c>
      <c r="C2618" t="s">
        <v>22</v>
      </c>
      <c r="D2618" t="s">
        <v>22</v>
      </c>
      <c r="F2618" s="3">
        <v>33.4244704538844</v>
      </c>
      <c r="G2618" s="2">
        <v>26.64292526245117</v>
      </c>
      <c r="H2618">
        <v>781360.7042757251</v>
      </c>
      <c r="I2618">
        <v>6889.671720418795</v>
      </c>
      <c r="J2618" s="2">
        <v>183561.0087299414</v>
      </c>
      <c r="K2618" s="2">
        <v>332.373779296875</v>
      </c>
      <c r="L2618">
        <v>71291.07520829554</v>
      </c>
      <c r="M2618">
        <v>436.5983375125326</v>
      </c>
      <c r="N2618" s="2">
        <v>145113.839473773</v>
      </c>
      <c r="O2618" s="2">
        <v>57.70114135742188</v>
      </c>
      <c r="P2618">
        <v>31029.82829391218</v>
      </c>
      <c r="Q2618">
        <v>269.8361933377413</v>
      </c>
      <c r="R2618" s="2">
        <v>15569.85633512963</v>
      </c>
      <c r="S2618" s="2">
        <v>359.5736389160156</v>
      </c>
      <c r="T2618">
        <v>42544.05874884997</v>
      </c>
      <c r="U2618">
        <v>0</v>
      </c>
      <c r="V2618" s="2">
        <v>0</v>
      </c>
    </row>
    <row r="2619" spans="1:22">
      <c r="A2619" s="5">
        <v>44313</v>
      </c>
      <c r="B2619" s="2">
        <v>341086.4393360119</v>
      </c>
      <c r="C2619" t="s">
        <v>22</v>
      </c>
      <c r="D2619" t="s">
        <v>22</v>
      </c>
      <c r="F2619" s="3">
        <v>33.10864393360119</v>
      </c>
      <c r="G2619" s="2">
        <v>26.29317665100098</v>
      </c>
      <c r="H2619">
        <v>771103.5790287715</v>
      </c>
      <c r="I2619">
        <v>6889.671720418795</v>
      </c>
      <c r="J2619" s="2">
        <v>181151.3556123772</v>
      </c>
      <c r="K2619" s="2">
        <v>330.9338684082031</v>
      </c>
      <c r="L2619">
        <v>70982.22775445996</v>
      </c>
      <c r="M2619">
        <v>436.5983375125326</v>
      </c>
      <c r="N2619" s="2">
        <v>144485.1767736127</v>
      </c>
      <c r="O2619" s="2">
        <v>57.25661468505859</v>
      </c>
      <c r="P2619">
        <v>30790.77606737035</v>
      </c>
      <c r="Q2619">
        <v>269.8361933377413</v>
      </c>
      <c r="R2619" s="2">
        <v>15449.90695002203</v>
      </c>
      <c r="S2619" s="2">
        <v>359.4611511230469</v>
      </c>
      <c r="T2619">
        <v>42530.74941035948</v>
      </c>
      <c r="U2619">
        <v>0</v>
      </c>
      <c r="V2619" s="2">
        <v>0</v>
      </c>
    </row>
    <row r="2620" spans="1:22">
      <c r="A2620" s="5">
        <v>44314</v>
      </c>
      <c r="B2620" s="2">
        <v>338711.8319829041</v>
      </c>
      <c r="C2620" t="s">
        <v>22</v>
      </c>
      <c r="D2620" t="s">
        <v>22</v>
      </c>
      <c r="F2620" s="3">
        <v>32.87118319829041</v>
      </c>
      <c r="G2620" s="2">
        <v>26.02248573303223</v>
      </c>
      <c r="H2620">
        <v>763164.9895450113</v>
      </c>
      <c r="I2620">
        <v>6889.671720418795</v>
      </c>
      <c r="J2620" s="2">
        <v>179286.3840498737</v>
      </c>
      <c r="K2620" s="2">
        <v>329.8150634765625</v>
      </c>
      <c r="L2620">
        <v>70742.25453306525</v>
      </c>
      <c r="M2620">
        <v>436.5983375125326</v>
      </c>
      <c r="N2620" s="2">
        <v>143996.7084004576</v>
      </c>
      <c r="O2620" s="2">
        <v>57.17816925048828</v>
      </c>
      <c r="P2620">
        <v>30748.59062167734</v>
      </c>
      <c r="Q2620">
        <v>269.8361933377413</v>
      </c>
      <c r="R2620" s="2">
        <v>15428.73953257285</v>
      </c>
      <c r="S2620" s="2">
        <v>359.2925109863281</v>
      </c>
      <c r="T2620">
        <v>42510.79623496652</v>
      </c>
      <c r="U2620">
        <v>0</v>
      </c>
      <c r="V2620" s="2">
        <v>0</v>
      </c>
    </row>
    <row r="2621" spans="1:22">
      <c r="A2621" s="5">
        <v>44315</v>
      </c>
      <c r="B2621" s="2">
        <v>341170.120629306</v>
      </c>
      <c r="C2621" t="s">
        <v>22</v>
      </c>
      <c r="D2621" t="s">
        <v>22</v>
      </c>
      <c r="F2621" s="3">
        <v>33.1170120629306</v>
      </c>
      <c r="G2621" s="2">
        <v>26.28359413146973</v>
      </c>
      <c r="H2621">
        <v>770822.5511710602</v>
      </c>
      <c r="I2621">
        <v>6889.671720418795</v>
      </c>
      <c r="J2621" s="2">
        <v>181085.3351985524</v>
      </c>
      <c r="K2621" s="2">
        <v>331.0020141601562</v>
      </c>
      <c r="L2621">
        <v>70996.84438257632</v>
      </c>
      <c r="M2621">
        <v>436.5983375125326</v>
      </c>
      <c r="N2621" s="2">
        <v>144514.929095624</v>
      </c>
      <c r="O2621" s="2">
        <v>57.70114135742188</v>
      </c>
      <c r="P2621">
        <v>31029.82829391218</v>
      </c>
      <c r="Q2621">
        <v>269.8361933377413</v>
      </c>
      <c r="R2621" s="2">
        <v>15569.85633512963</v>
      </c>
      <c r="S2621" s="2">
        <v>361.6905517578125</v>
      </c>
      <c r="T2621">
        <v>42794.52778929215</v>
      </c>
      <c r="U2621">
        <v>0</v>
      </c>
      <c r="V2621" s="2">
        <v>0</v>
      </c>
    </row>
    <row r="2622" spans="1:22">
      <c r="A2622" s="5">
        <v>44316</v>
      </c>
      <c r="B2622" s="2">
        <v>336945.2774002322</v>
      </c>
      <c r="C2622" t="s">
        <v>22</v>
      </c>
      <c r="D2622" t="s">
        <v>22</v>
      </c>
      <c r="F2622" s="3">
        <v>32.69452774002322</v>
      </c>
      <c r="G2622" s="2">
        <v>25.79011726379395</v>
      </c>
      <c r="H2622">
        <v>756350.2877438026</v>
      </c>
      <c r="I2622">
        <v>6889.671720418795</v>
      </c>
      <c r="J2622" s="2">
        <v>177685.4415786457</v>
      </c>
      <c r="K2622" s="2">
        <v>328.8323974609375</v>
      </c>
      <c r="L2622">
        <v>70531.48183922413</v>
      </c>
      <c r="M2622">
        <v>436.5983375125326</v>
      </c>
      <c r="N2622" s="2">
        <v>143567.6780517056</v>
      </c>
      <c r="O2622" s="2">
        <v>58.15438461303711</v>
      </c>
      <c r="P2622">
        <v>31273.56802013348</v>
      </c>
      <c r="Q2622">
        <v>269.8361933377413</v>
      </c>
      <c r="R2622" s="2">
        <v>15692.15776988085</v>
      </c>
      <c r="S2622" s="2">
        <v>359.3019409179688</v>
      </c>
      <c r="T2622">
        <v>42511.91196627242</v>
      </c>
      <c r="U2622">
        <v>0</v>
      </c>
      <c r="V2622" s="2">
        <v>0</v>
      </c>
    </row>
    <row r="2623" spans="1:22">
      <c r="A2623" s="5">
        <v>44319</v>
      </c>
      <c r="B2623" s="2">
        <v>333273.6027280794</v>
      </c>
      <c r="C2623" t="s">
        <v>23</v>
      </c>
      <c r="D2623" t="s">
        <v>23</v>
      </c>
      <c r="F2623" s="3">
        <v>32.32736027280794</v>
      </c>
      <c r="G2623" s="2">
        <v>25.36850929260254</v>
      </c>
      <c r="H2623">
        <v>743985.7332493812</v>
      </c>
      <c r="I2623">
        <v>6889.671720418795</v>
      </c>
      <c r="J2623" s="2">
        <v>174780.7010624251</v>
      </c>
      <c r="K2623" s="2">
        <v>327.0811767578125</v>
      </c>
      <c r="L2623">
        <v>70155.86133415024</v>
      </c>
      <c r="M2623">
        <v>436.5983375125326</v>
      </c>
      <c r="N2623" s="2">
        <v>142803.0980041038</v>
      </c>
      <c r="O2623" s="2">
        <v>58.14566040039062</v>
      </c>
      <c r="P2623">
        <v>31268.87641760965</v>
      </c>
      <c r="Q2623">
        <v>269.8361933377413</v>
      </c>
      <c r="R2623" s="2">
        <v>15689.80366155046</v>
      </c>
      <c r="S2623" s="2">
        <v>360.1168823242188</v>
      </c>
      <c r="T2623">
        <v>42608.33426010044</v>
      </c>
      <c r="U2623">
        <v>0</v>
      </c>
      <c r="V2623" s="2">
        <v>0</v>
      </c>
    </row>
    <row r="2624" spans="1:22">
      <c r="A2624" s="5">
        <v>44320</v>
      </c>
      <c r="B2624" s="2">
        <v>321435.5386824009</v>
      </c>
      <c r="C2624" t="s">
        <v>24</v>
      </c>
      <c r="D2624" t="s">
        <v>24</v>
      </c>
      <c r="F2624" s="3">
        <v>31.14355386824009</v>
      </c>
      <c r="G2624" s="2">
        <v>24.03181076049805</v>
      </c>
      <c r="H2624">
        <v>704784.1930220597</v>
      </c>
      <c r="I2624">
        <v>6889.671720418795</v>
      </c>
      <c r="J2624" s="2">
        <v>165571.2869870595</v>
      </c>
      <c r="K2624" s="2">
        <v>321.1950988769531</v>
      </c>
      <c r="L2624">
        <v>68893.3525352494</v>
      </c>
      <c r="M2624">
        <v>436.5983375125326</v>
      </c>
      <c r="N2624" s="2">
        <v>140233.2461868513</v>
      </c>
      <c r="O2624" s="2">
        <v>57.92775726318359</v>
      </c>
      <c r="P2624">
        <v>31151.69507988956</v>
      </c>
      <c r="Q2624">
        <v>269.8361933377413</v>
      </c>
      <c r="R2624" s="2">
        <v>15631.00550849016</v>
      </c>
      <c r="S2624" s="2">
        <v>357.9249267578125</v>
      </c>
      <c r="T2624">
        <v>42348.98630936304</v>
      </c>
      <c r="U2624">
        <v>0</v>
      </c>
      <c r="V2624" s="2">
        <v>0</v>
      </c>
    </row>
    <row r="2625" spans="1:22">
      <c r="A2625" s="5">
        <v>44321</v>
      </c>
      <c r="B2625" s="2">
        <v>318769.6368333121</v>
      </c>
      <c r="C2625" t="s">
        <v>24</v>
      </c>
      <c r="D2625" t="s">
        <v>24</v>
      </c>
      <c r="F2625" s="3">
        <v>30.87696368333121</v>
      </c>
      <c r="G2625" s="2">
        <v>23.75153732299805</v>
      </c>
      <c r="H2625">
        <v>696564.5756805881</v>
      </c>
      <c r="I2625">
        <v>6889.671720418795</v>
      </c>
      <c r="J2625" s="2">
        <v>163640.2950107312</v>
      </c>
      <c r="K2625" s="2">
        <v>320.1151733398438</v>
      </c>
      <c r="L2625">
        <v>68661.71858130668</v>
      </c>
      <c r="M2625">
        <v>436.5983375125326</v>
      </c>
      <c r="N2625" s="2">
        <v>139761.752492712</v>
      </c>
      <c r="O2625" s="2">
        <v>56.9515495300293</v>
      </c>
      <c r="P2625">
        <v>30626.72178427778</v>
      </c>
      <c r="Q2625">
        <v>269.8361933377413</v>
      </c>
      <c r="R2625" s="2">
        <v>15367.58932986894</v>
      </c>
      <c r="S2625" s="2">
        <v>357.9905700683594</v>
      </c>
      <c r="T2625">
        <v>42356.75309913327</v>
      </c>
      <c r="U2625">
        <v>0</v>
      </c>
      <c r="V2625" s="2">
        <v>0</v>
      </c>
    </row>
    <row r="2626" spans="1:22">
      <c r="A2626" s="5">
        <v>44322</v>
      </c>
      <c r="B2626" s="2">
        <v>323522.0849792748</v>
      </c>
      <c r="C2626" t="s">
        <v>23</v>
      </c>
      <c r="D2626" t="s">
        <v>23</v>
      </c>
      <c r="F2626" s="3">
        <v>31.35220849792749</v>
      </c>
      <c r="G2626" s="2">
        <v>24.2713623046875</v>
      </c>
      <c r="H2626">
        <v>711809.5538424051</v>
      </c>
      <c r="I2626">
        <v>6889.671720418795</v>
      </c>
      <c r="J2626" s="2">
        <v>167221.7184866442</v>
      </c>
      <c r="K2626" s="2">
        <v>322.5279846191406</v>
      </c>
      <c r="L2626">
        <v>69179.24409351664</v>
      </c>
      <c r="M2626">
        <v>436.5983375125326</v>
      </c>
      <c r="N2626" s="2">
        <v>140815.1818859845</v>
      </c>
      <c r="O2626" s="2">
        <v>57.38735198974609</v>
      </c>
      <c r="P2626">
        <v>30861.08240829579</v>
      </c>
      <c r="Q2626">
        <v>269.8361933377413</v>
      </c>
      <c r="R2626" s="2">
        <v>15485.18460664614</v>
      </c>
      <c r="S2626" s="2">
        <v>360.9037170410156</v>
      </c>
      <c r="T2626">
        <v>42701.4310246963</v>
      </c>
      <c r="U2626">
        <v>0</v>
      </c>
      <c r="V2626" s="2">
        <v>0</v>
      </c>
    </row>
    <row r="2627" spans="1:22">
      <c r="A2627" s="5">
        <v>44323</v>
      </c>
      <c r="B2627" s="2">
        <v>328804.8132245402</v>
      </c>
      <c r="C2627" t="s">
        <v>23</v>
      </c>
      <c r="D2627" t="s">
        <v>23</v>
      </c>
      <c r="F2627" s="3">
        <v>31.88048132245402</v>
      </c>
      <c r="G2627" s="2">
        <v>24.86544990539551</v>
      </c>
      <c r="H2627">
        <v>729232.4419644122</v>
      </c>
      <c r="I2627">
        <v>6889.671720418795</v>
      </c>
      <c r="J2627" s="2">
        <v>171314.7870286937</v>
      </c>
      <c r="K2627" s="2">
        <v>325.1450805664062</v>
      </c>
      <c r="L2627">
        <v>69740.58676139655</v>
      </c>
      <c r="M2627">
        <v>436.5983375125326</v>
      </c>
      <c r="N2627" s="2">
        <v>141957.8016256714</v>
      </c>
      <c r="O2627" s="2">
        <v>57.56167984008789</v>
      </c>
      <c r="P2627">
        <v>30954.83035046291</v>
      </c>
      <c r="Q2627">
        <v>269.8361933377413</v>
      </c>
      <c r="R2627" s="2">
        <v>15532.22457017513</v>
      </c>
      <c r="S2627" s="2">
        <v>363.4798278808594</v>
      </c>
      <c r="T2627">
        <v>43006.2314857208</v>
      </c>
      <c r="U2627">
        <v>0</v>
      </c>
      <c r="V2627" s="2">
        <v>0</v>
      </c>
    </row>
    <row r="2628" spans="1:22">
      <c r="A2628" s="5">
        <v>44326</v>
      </c>
      <c r="B2628" s="2">
        <v>312504.000656438</v>
      </c>
      <c r="C2628" t="s">
        <v>24</v>
      </c>
      <c r="D2628" t="s">
        <v>24</v>
      </c>
      <c r="F2628" s="3">
        <v>30.2504000656438</v>
      </c>
      <c r="G2628" s="2">
        <v>22.99695205688477</v>
      </c>
      <c r="H2628">
        <v>674434.7506272818</v>
      </c>
      <c r="I2628">
        <v>6889.671720418795</v>
      </c>
      <c r="J2628" s="2">
        <v>158441.4502421458</v>
      </c>
      <c r="K2628" s="2">
        <v>316.9337463378906</v>
      </c>
      <c r="L2628">
        <v>67979.33216639228</v>
      </c>
      <c r="M2628">
        <v>436.5983375125326</v>
      </c>
      <c r="N2628" s="2">
        <v>138372.7467527417</v>
      </c>
      <c r="O2628" s="2">
        <v>58.14566040039062</v>
      </c>
      <c r="P2628">
        <v>31268.87641760965</v>
      </c>
      <c r="Q2628">
        <v>269.8361933377413</v>
      </c>
      <c r="R2628" s="2">
        <v>15689.80366155046</v>
      </c>
      <c r="S2628" s="2">
        <v>359.920166015625</v>
      </c>
      <c r="T2628">
        <v>42585.05916625624</v>
      </c>
      <c r="U2628">
        <v>0</v>
      </c>
      <c r="V2628" s="2">
        <v>0</v>
      </c>
    </row>
    <row r="2629" spans="1:22">
      <c r="A2629" s="5">
        <v>44327</v>
      </c>
      <c r="B2629" s="2">
        <v>311327.7516890356</v>
      </c>
      <c r="C2629" t="s">
        <v>24</v>
      </c>
      <c r="D2629" t="s">
        <v>24</v>
      </c>
      <c r="F2629" s="3">
        <v>30.13277516890356</v>
      </c>
      <c r="G2629" s="2">
        <v>22.8819637298584</v>
      </c>
      <c r="H2629">
        <v>671062.4722718179</v>
      </c>
      <c r="I2629">
        <v>6889.671720418795</v>
      </c>
      <c r="J2629" s="2">
        <v>157649.218417254</v>
      </c>
      <c r="K2629" s="2">
        <v>316.4959106445312</v>
      </c>
      <c r="L2629">
        <v>67885.42049438797</v>
      </c>
      <c r="M2629">
        <v>436.5983375125326</v>
      </c>
      <c r="N2629" s="2">
        <v>138181.5884169174</v>
      </c>
      <c r="O2629" s="2">
        <v>57.43093490600586</v>
      </c>
      <c r="P2629">
        <v>30884.51990669312</v>
      </c>
      <c r="Q2629">
        <v>269.8361933377413</v>
      </c>
      <c r="R2629" s="2">
        <v>15496.94485486424</v>
      </c>
      <c r="S2629" s="2">
        <v>356.763427734375</v>
      </c>
      <c r="T2629">
        <v>42211.55998734783</v>
      </c>
      <c r="U2629">
        <v>0</v>
      </c>
      <c r="V2629" s="2">
        <v>0</v>
      </c>
    </row>
    <row r="2630" spans="1:22">
      <c r="A2630" s="5">
        <v>44328</v>
      </c>
      <c r="B2630" s="2">
        <v>295390.366295516</v>
      </c>
      <c r="C2630" t="s">
        <v>26</v>
      </c>
      <c r="D2630" t="s">
        <v>26</v>
      </c>
      <c r="F2630" s="3">
        <v>28.5390366295516</v>
      </c>
      <c r="G2630" s="2">
        <v>21.14042472839355</v>
      </c>
      <c r="H2630">
        <v>619988.1203639965</v>
      </c>
      <c r="I2630">
        <v>6889.671720418795</v>
      </c>
      <c r="J2630" s="2">
        <v>145650.5864088553</v>
      </c>
      <c r="K2630" s="2">
        <v>308.3040466308594</v>
      </c>
      <c r="L2630">
        <v>66128.34207884551</v>
      </c>
      <c r="M2630">
        <v>436.5983375125326</v>
      </c>
      <c r="N2630" s="2">
        <v>134605.0342074195</v>
      </c>
      <c r="O2630" s="2">
        <v>56.08864212036133</v>
      </c>
      <c r="P2630">
        <v>30162.67777881032</v>
      </c>
      <c r="Q2630">
        <v>269.8361933377413</v>
      </c>
      <c r="R2630" s="2">
        <v>15134.7456792412</v>
      </c>
      <c r="S2630" s="2">
        <v>349.1477355957031</v>
      </c>
      <c r="T2630">
        <v>41310.48599666942</v>
      </c>
      <c r="U2630">
        <v>0</v>
      </c>
      <c r="V2630" s="2">
        <v>0</v>
      </c>
    </row>
    <row r="2631" spans="1:22">
      <c r="A2631" s="5">
        <v>44329</v>
      </c>
      <c r="B2631" s="2">
        <v>299792.4882840051</v>
      </c>
      <c r="C2631" t="s">
        <v>25</v>
      </c>
      <c r="D2631" t="s">
        <v>25</v>
      </c>
      <c r="F2631" s="3">
        <v>28.97924882840051</v>
      </c>
      <c r="G2631" s="2">
        <v>21.58598899841309</v>
      </c>
      <c r="H2631">
        <v>633055.2445026967</v>
      </c>
      <c r="I2631">
        <v>6889.671720418795</v>
      </c>
      <c r="J2631" s="2">
        <v>148720.3779596379</v>
      </c>
      <c r="K2631" s="2">
        <v>310.6876831054688</v>
      </c>
      <c r="L2631">
        <v>66639.60986759858</v>
      </c>
      <c r="M2631">
        <v>436.5983375125326</v>
      </c>
      <c r="N2631" s="2">
        <v>135645.7259294682</v>
      </c>
      <c r="O2631" s="2">
        <v>57.16944122314453</v>
      </c>
      <c r="P2631">
        <v>30743.89696773134</v>
      </c>
      <c r="Q2631">
        <v>269.8361933377413</v>
      </c>
      <c r="R2631" s="2">
        <v>15426.38439489907</v>
      </c>
      <c r="S2631" s="2">
        <v>353.2974853515625</v>
      </c>
      <c r="T2631">
        <v>41801.47637610472</v>
      </c>
      <c r="U2631">
        <v>0</v>
      </c>
      <c r="V2631" s="2">
        <v>0</v>
      </c>
    </row>
    <row r="2632" spans="1:22">
      <c r="A2632" s="5">
        <v>44330</v>
      </c>
      <c r="B2632" s="2">
        <v>312533.9437083722</v>
      </c>
      <c r="C2632" t="s">
        <v>24</v>
      </c>
      <c r="D2632" t="s">
        <v>24</v>
      </c>
      <c r="F2632" s="3">
        <v>30.25339437083722</v>
      </c>
      <c r="G2632" s="2">
        <v>22.98976516723633</v>
      </c>
      <c r="H2632">
        <v>674223.9797339983</v>
      </c>
      <c r="I2632">
        <v>6889.671720418795</v>
      </c>
      <c r="J2632" s="2">
        <v>158391.9349317772</v>
      </c>
      <c r="K2632" s="2">
        <v>317.5466918945312</v>
      </c>
      <c r="L2632">
        <v>68110.80327060964</v>
      </c>
      <c r="M2632">
        <v>436.5983375125326</v>
      </c>
      <c r="N2632" s="2">
        <v>138640.3577637567</v>
      </c>
      <c r="O2632" s="2">
        <v>57.4483757019043</v>
      </c>
      <c r="P2632">
        <v>30893.89900889641</v>
      </c>
      <c r="Q2632">
        <v>269.8361933377413</v>
      </c>
      <c r="R2632" s="2">
        <v>15501.65101283825</v>
      </c>
      <c r="S2632" s="2">
        <v>358.7211608886719</v>
      </c>
      <c r="T2632">
        <v>42443.19519448388</v>
      </c>
      <c r="U2632">
        <v>0</v>
      </c>
      <c r="V2632" s="2">
        <v>0</v>
      </c>
    </row>
    <row r="2633" spans="1:22">
      <c r="A2633" s="5">
        <v>44333</v>
      </c>
      <c r="B2633" s="2">
        <v>308892.185031945</v>
      </c>
      <c r="C2633" t="s">
        <v>25</v>
      </c>
      <c r="D2633" t="s">
        <v>25</v>
      </c>
      <c r="F2633" s="3">
        <v>29.8892185031945</v>
      </c>
      <c r="G2633" s="2">
        <v>22.60168647766113</v>
      </c>
      <c r="H2633">
        <v>662842.7430561989</v>
      </c>
      <c r="I2633">
        <v>6889.671720418795</v>
      </c>
      <c r="J2633" s="2">
        <v>155718.2001589138</v>
      </c>
      <c r="K2633" s="2">
        <v>315.6203918457031</v>
      </c>
      <c r="L2633">
        <v>67697.62987905853</v>
      </c>
      <c r="M2633">
        <v>436.5983375125326</v>
      </c>
      <c r="N2633" s="2">
        <v>137799.3383648881</v>
      </c>
      <c r="O2633" s="2">
        <v>56.97770309448242</v>
      </c>
      <c r="P2633">
        <v>30640.78633473835</v>
      </c>
      <c r="Q2633">
        <v>269.8361933377413</v>
      </c>
      <c r="R2633" s="2">
        <v>15374.64650814318</v>
      </c>
      <c r="S2633" s="2">
        <v>357.8593444824219</v>
      </c>
      <c r="T2633">
        <v>42341.22674115466</v>
      </c>
      <c r="U2633">
        <v>0</v>
      </c>
      <c r="V2633" s="2">
        <v>0</v>
      </c>
    </row>
    <row r="2634" spans="1:22">
      <c r="A2634" s="5">
        <v>44334</v>
      </c>
      <c r="B2634" s="2">
        <v>304691.6884425312</v>
      </c>
      <c r="C2634" t="s">
        <v>25</v>
      </c>
      <c r="D2634" t="s">
        <v>25</v>
      </c>
      <c r="F2634" s="3">
        <v>29.46916884425312</v>
      </c>
      <c r="G2634" s="2">
        <v>22.12737464904785</v>
      </c>
      <c r="H2634">
        <v>648932.5353443644</v>
      </c>
      <c r="I2634">
        <v>6889.671720418795</v>
      </c>
      <c r="J2634" s="2">
        <v>152450.3473666568</v>
      </c>
      <c r="K2634" s="2">
        <v>313.4896240234375</v>
      </c>
      <c r="L2634">
        <v>67240.60005742246</v>
      </c>
      <c r="M2634">
        <v>436.5983375125326</v>
      </c>
      <c r="N2634" s="2">
        <v>136869.0486760617</v>
      </c>
      <c r="O2634" s="2">
        <v>56.96897888183594</v>
      </c>
      <c r="P2634">
        <v>30636.09473221453</v>
      </c>
      <c r="Q2634">
        <v>269.8361933377413</v>
      </c>
      <c r="R2634" s="2">
        <v>15372.29239981279</v>
      </c>
      <c r="S2634" s="2">
        <v>354.7681884765625</v>
      </c>
      <c r="T2634">
        <v>41975.48713045463</v>
      </c>
      <c r="U2634">
        <v>0</v>
      </c>
      <c r="V2634" s="2">
        <v>0</v>
      </c>
    </row>
    <row r="2635" spans="1:22">
      <c r="A2635" s="5">
        <v>44335</v>
      </c>
      <c r="B2635" s="2">
        <v>305384.1618738494</v>
      </c>
      <c r="C2635" t="s">
        <v>25</v>
      </c>
      <c r="D2635" t="s">
        <v>25</v>
      </c>
      <c r="F2635" s="3">
        <v>29.53841618738494</v>
      </c>
      <c r="G2635" s="2">
        <v>22.20882225036621</v>
      </c>
      <c r="H2635">
        <v>651321.1602607646</v>
      </c>
      <c r="I2635">
        <v>6889.671720418795</v>
      </c>
      <c r="J2635" s="2">
        <v>153011.4946021558</v>
      </c>
      <c r="K2635" s="2">
        <v>313.8496704101562</v>
      </c>
      <c r="L2635">
        <v>67317.82664878698</v>
      </c>
      <c r="M2635">
        <v>436.5983375125326</v>
      </c>
      <c r="N2635" s="2">
        <v>137026.2443299305</v>
      </c>
      <c r="O2635" s="2">
        <v>56.87310791015625</v>
      </c>
      <c r="P2635">
        <v>30584.53839000695</v>
      </c>
      <c r="Q2635">
        <v>269.8361933377413</v>
      </c>
      <c r="R2635" s="2">
        <v>15346.42294176315</v>
      </c>
      <c r="S2635" s="2">
        <v>353.8314208984375</v>
      </c>
      <c r="T2635">
        <v>41864.65059917299</v>
      </c>
      <c r="U2635">
        <v>0</v>
      </c>
      <c r="V2635" s="2">
        <v>0</v>
      </c>
    </row>
    <row r="2636" spans="1:22">
      <c r="A2636" s="5">
        <v>44336</v>
      </c>
      <c r="B2636" s="2">
        <v>317015.0615267482</v>
      </c>
      <c r="C2636" t="s">
        <v>24</v>
      </c>
      <c r="D2636" t="s">
        <v>24</v>
      </c>
      <c r="F2636" s="3">
        <v>30.70150615267482</v>
      </c>
      <c r="G2636" s="2">
        <v>23.49281883239746</v>
      </c>
      <c r="H2636">
        <v>688977.1032077465</v>
      </c>
      <c r="I2636">
        <v>6889.671720418795</v>
      </c>
      <c r="J2636" s="2">
        <v>161857.8095424909</v>
      </c>
      <c r="K2636" s="2">
        <v>319.9205322265625</v>
      </c>
      <c r="L2636">
        <v>68619.96987816012</v>
      </c>
      <c r="M2636">
        <v>436.5983375125326</v>
      </c>
      <c r="N2636" s="2">
        <v>139676.7725062418</v>
      </c>
      <c r="O2636" s="2">
        <v>57.36991500854492</v>
      </c>
      <c r="P2636">
        <v>30851.70535751468</v>
      </c>
      <c r="Q2636">
        <v>269.8361933377413</v>
      </c>
      <c r="R2636" s="2">
        <v>15480.47947801552</v>
      </c>
      <c r="S2636" s="2">
        <v>357.6064453125</v>
      </c>
      <c r="T2636">
        <v>42311.30419962708</v>
      </c>
      <c r="U2636">
        <v>0</v>
      </c>
      <c r="V2636" s="2">
        <v>0</v>
      </c>
    </row>
    <row r="2637" spans="1:22">
      <c r="A2637" s="5">
        <v>44337</v>
      </c>
      <c r="B2637" s="2">
        <v>313648.2551537519</v>
      </c>
      <c r="C2637" t="s">
        <v>24</v>
      </c>
      <c r="D2637" t="s">
        <v>24</v>
      </c>
      <c r="F2637" s="3">
        <v>30.36482551537519</v>
      </c>
      <c r="G2637" s="2">
        <v>23.10474586486816</v>
      </c>
      <c r="H2637">
        <v>677596.0343411679</v>
      </c>
      <c r="I2637">
        <v>6889.671720418795</v>
      </c>
      <c r="J2637" s="2">
        <v>159184.1141926453</v>
      </c>
      <c r="K2637" s="2">
        <v>318.1498413085938</v>
      </c>
      <c r="L2637">
        <v>68240.17319362442</v>
      </c>
      <c r="M2637">
        <v>436.5983375125326</v>
      </c>
      <c r="N2637" s="2">
        <v>138903.6917952081</v>
      </c>
      <c r="O2637" s="2">
        <v>57.66627883911133</v>
      </c>
      <c r="P2637">
        <v>31011.08034661649</v>
      </c>
      <c r="Q2637">
        <v>269.8361933377413</v>
      </c>
      <c r="R2637" s="2">
        <v>15560.44916589855</v>
      </c>
      <c r="S2637" s="2">
        <v>357.3348693847656</v>
      </c>
      <c r="T2637">
        <v>42279.17186017323</v>
      </c>
      <c r="U2637">
        <v>0</v>
      </c>
      <c r="V2637" s="2">
        <v>0</v>
      </c>
    </row>
    <row r="2638" spans="1:22">
      <c r="A2638" s="5">
        <v>44340</v>
      </c>
      <c r="B2638" s="2">
        <v>323927.8578981673</v>
      </c>
      <c r="C2638" t="s">
        <v>23</v>
      </c>
      <c r="D2638" t="s">
        <v>23</v>
      </c>
      <c r="F2638" s="3">
        <v>31.39278578981673</v>
      </c>
      <c r="G2638" s="2">
        <v>24.26177978515625</v>
      </c>
      <c r="H2638">
        <v>711528.5259846936</v>
      </c>
      <c r="I2638">
        <v>6889.671720418795</v>
      </c>
      <c r="J2638" s="2">
        <v>167155.6980728194</v>
      </c>
      <c r="K2638" s="2">
        <v>323.5008544921875</v>
      </c>
      <c r="L2638">
        <v>69387.91560615519</v>
      </c>
      <c r="M2638">
        <v>436.5983375125326</v>
      </c>
      <c r="N2638" s="2">
        <v>141239.9352551728</v>
      </c>
      <c r="O2638" s="2">
        <v>57.56167984008789</v>
      </c>
      <c r="P2638">
        <v>30954.83035046291</v>
      </c>
      <c r="Q2638">
        <v>269.8361933377413</v>
      </c>
      <c r="R2638" s="2">
        <v>15532.22457017513</v>
      </c>
      <c r="S2638" s="2">
        <v>360.9411926269531</v>
      </c>
      <c r="T2638">
        <v>42705.86506367251</v>
      </c>
      <c r="U2638">
        <v>0</v>
      </c>
      <c r="V2638" s="2">
        <v>0</v>
      </c>
    </row>
    <row r="2639" spans="1:22">
      <c r="A2639" s="5">
        <v>44341</v>
      </c>
      <c r="B2639" s="2">
        <v>324743.7948274536</v>
      </c>
      <c r="C2639" t="s">
        <v>23</v>
      </c>
      <c r="D2639" t="s">
        <v>23</v>
      </c>
      <c r="F2639" s="3">
        <v>31.47437948274536</v>
      </c>
      <c r="G2639" s="2">
        <v>24.37915992736816</v>
      </c>
      <c r="H2639">
        <v>714970.9494304382</v>
      </c>
      <c r="I2639">
        <v>6889.671720418795</v>
      </c>
      <c r="J2639" s="2">
        <v>167964.4087191556</v>
      </c>
      <c r="K2639" s="2">
        <v>323.9483642578125</v>
      </c>
      <c r="L2639">
        <v>69483.90227641872</v>
      </c>
      <c r="M2639">
        <v>436.5983375125326</v>
      </c>
      <c r="N2639" s="2">
        <v>141435.3172748653</v>
      </c>
      <c r="O2639" s="2">
        <v>56.86438369750977</v>
      </c>
      <c r="P2639">
        <v>30579.84678748313</v>
      </c>
      <c r="Q2639">
        <v>269.8361933377413</v>
      </c>
      <c r="R2639" s="2">
        <v>15344.06883343275</v>
      </c>
      <c r="S2639" s="2">
        <v>360.1824951171875</v>
      </c>
      <c r="T2639">
        <v>42616.09743908973</v>
      </c>
      <c r="U2639">
        <v>0</v>
      </c>
      <c r="V2639" s="2">
        <v>0</v>
      </c>
    </row>
    <row r="2640" spans="1:22">
      <c r="A2640" s="5">
        <v>44342</v>
      </c>
      <c r="B2640" s="2">
        <v>326938.8407326202</v>
      </c>
      <c r="C2640" t="s">
        <v>23</v>
      </c>
      <c r="D2640" t="s">
        <v>23</v>
      </c>
      <c r="F2640" s="3">
        <v>31.69388407326201</v>
      </c>
      <c r="G2640" s="2">
        <v>24.62590217590332</v>
      </c>
      <c r="H2640">
        <v>722207.1930182142</v>
      </c>
      <c r="I2640">
        <v>6889.671720418795</v>
      </c>
      <c r="J2640" s="2">
        <v>169664.3818111208</v>
      </c>
      <c r="K2640" s="2">
        <v>325.076904296875</v>
      </c>
      <c r="L2640">
        <v>69725.96358754435</v>
      </c>
      <c r="M2640">
        <v>436.5983375125326</v>
      </c>
      <c r="N2640" s="2">
        <v>141928.0359797363</v>
      </c>
      <c r="O2640" s="2">
        <v>56.87310791015625</v>
      </c>
      <c r="P2640">
        <v>30584.53839000695</v>
      </c>
      <c r="Q2640">
        <v>269.8361933377413</v>
      </c>
      <c r="R2640" s="2">
        <v>15346.42294176315</v>
      </c>
      <c r="S2640" s="2">
        <v>360.8382263183594</v>
      </c>
      <c r="T2640">
        <v>42693.6822888307</v>
      </c>
      <c r="U2640">
        <v>0</v>
      </c>
      <c r="V2640" s="2">
        <v>0</v>
      </c>
    </row>
    <row r="2641" spans="1:22">
      <c r="A2641" s="5">
        <v>44343</v>
      </c>
      <c r="B2641" s="2">
        <v>324323.8608548067</v>
      </c>
      <c r="C2641" t="s">
        <v>23</v>
      </c>
      <c r="D2641" t="s">
        <v>23</v>
      </c>
      <c r="F2641" s="3">
        <v>31.43238608548067</v>
      </c>
      <c r="G2641" s="2">
        <v>24.33843612670898</v>
      </c>
      <c r="H2641">
        <v>713776.6369722381</v>
      </c>
      <c r="I2641">
        <v>6889.671720418795</v>
      </c>
      <c r="J2641" s="2">
        <v>167683.8351014061</v>
      </c>
      <c r="K2641" s="2">
        <v>323.8608093261719</v>
      </c>
      <c r="L2641">
        <v>69465.1225603122</v>
      </c>
      <c r="M2641">
        <v>436.5983375125326</v>
      </c>
      <c r="N2641" s="2">
        <v>141397.0909372699</v>
      </c>
      <c r="O2641" s="2">
        <v>56.48958587646484</v>
      </c>
      <c r="P2641">
        <v>30378.29250695483</v>
      </c>
      <c r="Q2641">
        <v>269.8361933377413</v>
      </c>
      <c r="R2641" s="2">
        <v>15242.93481613071</v>
      </c>
      <c r="S2641" s="2">
        <v>360.9974060058594</v>
      </c>
      <c r="T2641">
        <v>42712.51612213683</v>
      </c>
      <c r="U2641">
        <v>0</v>
      </c>
      <c r="V2641" s="2">
        <v>0</v>
      </c>
    </row>
    <row r="2642" spans="1:22">
      <c r="A2642" s="5">
        <v>44344</v>
      </c>
      <c r="B2642" s="2">
        <v>326486.1669460892</v>
      </c>
      <c r="C2642" t="s">
        <v>23</v>
      </c>
      <c r="D2642" t="s">
        <v>23</v>
      </c>
      <c r="F2642" s="3">
        <v>31.64861669460893</v>
      </c>
      <c r="G2642" s="2">
        <v>24.57559585571289</v>
      </c>
      <c r="H2642">
        <v>720731.8527023025</v>
      </c>
      <c r="I2642">
        <v>6889.671720418795</v>
      </c>
      <c r="J2642" s="2">
        <v>169317.7877795465</v>
      </c>
      <c r="K2642" s="2">
        <v>324.8824157714844</v>
      </c>
      <c r="L2642">
        <v>69684.24761307698</v>
      </c>
      <c r="M2642">
        <v>436.5983375125326</v>
      </c>
      <c r="N2642" s="2">
        <v>141843.1226128855</v>
      </c>
      <c r="O2642" s="2">
        <v>56.7946662902832</v>
      </c>
      <c r="P2642">
        <v>30542.35499573612</v>
      </c>
      <c r="Q2642">
        <v>269.8361933377413</v>
      </c>
      <c r="R2642" s="2">
        <v>15325.25655365736</v>
      </c>
      <c r="S2642" s="2">
        <v>361.6999206542969</v>
      </c>
      <c r="T2642">
        <v>42795.63629903621</v>
      </c>
      <c r="U2642">
        <v>0</v>
      </c>
      <c r="V2642" s="2">
        <v>0</v>
      </c>
    </row>
    <row r="2643" spans="1:22">
      <c r="A2643" s="5">
        <v>44348</v>
      </c>
      <c r="B2643" s="2">
        <v>324270.1211900281</v>
      </c>
      <c r="C2643" t="s">
        <v>23</v>
      </c>
      <c r="D2643" t="s">
        <v>23</v>
      </c>
      <c r="F2643" s="3">
        <v>31.42701211900282</v>
      </c>
      <c r="G2643" s="2">
        <v>24.33604049682617</v>
      </c>
      <c r="H2643">
        <v>713706.3800078103</v>
      </c>
      <c r="I2643">
        <v>6889.671720418795</v>
      </c>
      <c r="J2643" s="2">
        <v>167667.3299979499</v>
      </c>
      <c r="K2643" s="2">
        <v>323.8024597167969</v>
      </c>
      <c r="L2643">
        <v>69452.60711339841</v>
      </c>
      <c r="M2643">
        <v>436.5983375125326</v>
      </c>
      <c r="N2643" s="2">
        <v>141371.6155948223</v>
      </c>
      <c r="O2643" s="2">
        <v>56.44600677490234</v>
      </c>
      <c r="P2643">
        <v>30354.85705997968</v>
      </c>
      <c r="Q2643">
        <v>269.8361933377413</v>
      </c>
      <c r="R2643" s="2">
        <v>15231.17559725601</v>
      </c>
      <c r="S2643" s="2">
        <v>361.4188842773438</v>
      </c>
      <c r="T2643">
        <v>42762.38461749553</v>
      </c>
      <c r="U2643">
        <v>0</v>
      </c>
      <c r="V2643" s="2">
        <v>0</v>
      </c>
    </row>
    <row r="2644" spans="1:22">
      <c r="A2644" s="5">
        <v>44349</v>
      </c>
      <c r="B2644" s="2">
        <v>325500.9291293095</v>
      </c>
      <c r="C2644" t="s">
        <v>23</v>
      </c>
      <c r="D2644" t="s">
        <v>23</v>
      </c>
      <c r="F2644" s="3">
        <v>31.55009291293096</v>
      </c>
      <c r="G2644" s="2">
        <v>24.4630069732666</v>
      </c>
      <c r="H2644">
        <v>717429.9431854136</v>
      </c>
      <c r="I2644">
        <v>6889.671720418795</v>
      </c>
      <c r="J2644" s="2">
        <v>168542.0873401227</v>
      </c>
      <c r="K2644" s="2">
        <v>324.434814453125</v>
      </c>
      <c r="L2644">
        <v>69588.24130560593</v>
      </c>
      <c r="M2644">
        <v>436.5983375125326</v>
      </c>
      <c r="N2644" s="2">
        <v>141647.7006214214</v>
      </c>
      <c r="O2644" s="2">
        <v>56.74235534667969</v>
      </c>
      <c r="P2644">
        <v>30514.22384339279</v>
      </c>
      <c r="Q2644">
        <v>269.8361933377413</v>
      </c>
      <c r="R2644" s="2">
        <v>15311.14116776548</v>
      </c>
      <c r="S2644" s="2">
        <v>362.02783203125</v>
      </c>
      <c r="T2644">
        <v>42834.43414007808</v>
      </c>
      <c r="U2644">
        <v>0</v>
      </c>
      <c r="V2644" s="2">
        <v>0</v>
      </c>
    </row>
    <row r="2645" spans="1:22">
      <c r="A2645" s="5">
        <v>44350</v>
      </c>
      <c r="B2645" s="2">
        <v>318820.79419811</v>
      </c>
      <c r="C2645" t="s">
        <v>24</v>
      </c>
      <c r="D2645" t="s">
        <v>24</v>
      </c>
      <c r="F2645" s="3">
        <v>30.882079419811</v>
      </c>
      <c r="G2645" s="2">
        <v>23.69404411315918</v>
      </c>
      <c r="H2645">
        <v>694878.4644713929</v>
      </c>
      <c r="I2645">
        <v>6889.671720418795</v>
      </c>
      <c r="J2645" s="2">
        <v>163244.1856687882</v>
      </c>
      <c r="K2645" s="2">
        <v>321.0588073730469</v>
      </c>
      <c r="L2645">
        <v>68864.11927901665</v>
      </c>
      <c r="M2645">
        <v>436.5983375125326</v>
      </c>
      <c r="N2645" s="2">
        <v>140173.7415428287</v>
      </c>
      <c r="O2645" s="2">
        <v>57.0822868347168</v>
      </c>
      <c r="P2645">
        <v>30697.02812520322</v>
      </c>
      <c r="Q2645">
        <v>269.8361933377413</v>
      </c>
      <c r="R2645" s="2">
        <v>15402.86698649305</v>
      </c>
      <c r="S2645" s="2">
        <v>360.65087890625</v>
      </c>
      <c r="T2645">
        <v>42671.51570473055</v>
      </c>
      <c r="U2645">
        <v>0</v>
      </c>
      <c r="V2645" s="2">
        <v>0</v>
      </c>
    </row>
    <row r="2646" spans="1:22">
      <c r="A2646" s="5">
        <v>44351</v>
      </c>
      <c r="B2646" s="2">
        <v>329543.7159425193</v>
      </c>
      <c r="C2646" t="s">
        <v>23</v>
      </c>
      <c r="D2646" t="s">
        <v>23</v>
      </c>
      <c r="F2646" s="3">
        <v>31.95437159425192</v>
      </c>
      <c r="G2646" s="2">
        <v>24.9085693359375</v>
      </c>
      <c r="H2646">
        <v>730497.0113870401</v>
      </c>
      <c r="I2646">
        <v>6889.671720418795</v>
      </c>
      <c r="J2646" s="2">
        <v>171611.8657498994</v>
      </c>
      <c r="K2646" s="2">
        <v>326.5072021484375</v>
      </c>
      <c r="L2646">
        <v>70032.74913459236</v>
      </c>
      <c r="M2646">
        <v>436.5983375125326</v>
      </c>
      <c r="N2646" s="2">
        <v>142552.5016438762</v>
      </c>
      <c r="O2646" s="2">
        <v>56.9951286315918</v>
      </c>
      <c r="P2646">
        <v>30650.15723125292</v>
      </c>
      <c r="Q2646">
        <v>269.8361933377413</v>
      </c>
      <c r="R2646" s="2">
        <v>15379.34854874364</v>
      </c>
      <c r="S2646" s="2">
        <v>363.9200134277344</v>
      </c>
      <c r="T2646">
        <v>43058.31338978669</v>
      </c>
      <c r="U2646">
        <v>0</v>
      </c>
      <c r="V2646" s="2">
        <v>0</v>
      </c>
    </row>
    <row r="2647" spans="1:22">
      <c r="A2647" s="5">
        <v>44354</v>
      </c>
      <c r="B2647" s="2">
        <v>331515.0954787673</v>
      </c>
      <c r="C2647" t="s">
        <v>23</v>
      </c>
      <c r="D2647" t="s">
        <v>23</v>
      </c>
      <c r="F2647" s="3">
        <v>32.15150954787673</v>
      </c>
      <c r="G2647" s="2">
        <v>25.12895965576172</v>
      </c>
      <c r="H2647">
        <v>736960.4283661096</v>
      </c>
      <c r="I2647">
        <v>6889.671720418795</v>
      </c>
      <c r="J2647" s="2">
        <v>173130.2827038463</v>
      </c>
      <c r="K2647" s="2">
        <v>327.4800415039062</v>
      </c>
      <c r="L2647">
        <v>70241.41410149507</v>
      </c>
      <c r="M2647">
        <v>436.5983375125326</v>
      </c>
      <c r="N2647" s="2">
        <v>142977.2416891406</v>
      </c>
      <c r="O2647" s="2">
        <v>57.0997200012207</v>
      </c>
      <c r="P2647">
        <v>30706.40312456215</v>
      </c>
      <c r="Q2647">
        <v>269.8361933377413</v>
      </c>
      <c r="R2647" s="2">
        <v>15407.57108578029</v>
      </c>
      <c r="S2647" s="2">
        <v>363.6109619140625</v>
      </c>
      <c r="T2647">
        <v>43021.74701135663</v>
      </c>
      <c r="U2647">
        <v>0</v>
      </c>
      <c r="V2647" s="2">
        <v>0</v>
      </c>
    </row>
    <row r="2648" spans="1:22">
      <c r="A2648" s="5">
        <v>44355</v>
      </c>
      <c r="B2648" s="2">
        <v>331649.3881992736</v>
      </c>
      <c r="C2648" t="s">
        <v>23</v>
      </c>
      <c r="D2648" t="s">
        <v>23</v>
      </c>
      <c r="F2648" s="3">
        <v>32.16493881992736</v>
      </c>
      <c r="G2648" s="2">
        <v>25.1577033996582</v>
      </c>
      <c r="H2648">
        <v>737803.4000650968</v>
      </c>
      <c r="I2648">
        <v>6889.671720418795</v>
      </c>
      <c r="J2648" s="2">
        <v>173328.3176633089</v>
      </c>
      <c r="K2648" s="2">
        <v>327.6357116699219</v>
      </c>
      <c r="L2648">
        <v>70274.80389998214</v>
      </c>
      <c r="M2648">
        <v>436.5983375125326</v>
      </c>
      <c r="N2648" s="2">
        <v>143045.2070248234</v>
      </c>
      <c r="O2648" s="2">
        <v>56.61161804199219</v>
      </c>
      <c r="P2648">
        <v>30443.91750246735</v>
      </c>
      <c r="Q2648">
        <v>269.8361933377413</v>
      </c>
      <c r="R2648" s="2">
        <v>15275.86351114137</v>
      </c>
      <c r="S2648" s="2">
        <v>363.6671447753906</v>
      </c>
      <c r="T2648">
        <v>43028.39445904002</v>
      </c>
      <c r="U2648">
        <v>0</v>
      </c>
      <c r="V2648" s="2">
        <v>0</v>
      </c>
    </row>
    <row r="2649" spans="1:22">
      <c r="A2649" s="5">
        <v>44356</v>
      </c>
      <c r="B2649" s="2">
        <v>332017.8637684014</v>
      </c>
      <c r="C2649" t="s">
        <v>23</v>
      </c>
      <c r="D2649" t="s">
        <v>23</v>
      </c>
      <c r="F2649" s="3">
        <v>32.20178637684014</v>
      </c>
      <c r="G2649" s="2">
        <v>25.18645095825195</v>
      </c>
      <c r="H2649">
        <v>738646.4836382312</v>
      </c>
      <c r="I2649">
        <v>6889.671720418795</v>
      </c>
      <c r="J2649" s="2">
        <v>173526.3789047833</v>
      </c>
      <c r="K2649" s="2">
        <v>327.7135925292969</v>
      </c>
      <c r="L2649">
        <v>70291.50861782943</v>
      </c>
      <c r="M2649">
        <v>436.5983375125326</v>
      </c>
      <c r="N2649" s="2">
        <v>143079.2096785505</v>
      </c>
      <c r="O2649" s="2">
        <v>57.11715316772461</v>
      </c>
      <c r="P2649">
        <v>30715.77812392108</v>
      </c>
      <c r="Q2649">
        <v>269.8361933377413</v>
      </c>
      <c r="R2649" s="2">
        <v>15412.27518506752</v>
      </c>
      <c r="S2649" s="2">
        <v>363.0956420898438</v>
      </c>
      <c r="T2649">
        <v>42960.77536465276</v>
      </c>
      <c r="U2649">
        <v>0</v>
      </c>
      <c r="V2649" s="2">
        <v>0</v>
      </c>
    </row>
    <row r="2650" spans="1:22">
      <c r="A2650" s="5">
        <v>44357</v>
      </c>
      <c r="B2650" s="2">
        <v>338924.2855711609</v>
      </c>
      <c r="C2650" t="s">
        <v>22</v>
      </c>
      <c r="D2650" t="s">
        <v>22</v>
      </c>
      <c r="F2650" s="3">
        <v>32.89242855711609</v>
      </c>
      <c r="G2650" s="2">
        <v>25.95780372619629</v>
      </c>
      <c r="H2650">
        <v>761268.0515054589</v>
      </c>
      <c r="I2650">
        <v>6889.671720418795</v>
      </c>
      <c r="J2650" s="2">
        <v>178840.7462565562</v>
      </c>
      <c r="K2650" s="2">
        <v>331.1284484863281</v>
      </c>
      <c r="L2650">
        <v>71023.96336613483</v>
      </c>
      <c r="M2650">
        <v>436.5983375125326</v>
      </c>
      <c r="N2650" s="2">
        <v>144570.1301122351</v>
      </c>
      <c r="O2650" s="2">
        <v>57.49195098876953</v>
      </c>
      <c r="P2650">
        <v>30917.33240444937</v>
      </c>
      <c r="Q2650">
        <v>269.8361933377413</v>
      </c>
      <c r="R2650" s="2">
        <v>15513.40920236956</v>
      </c>
      <c r="S2650" s="2">
        <v>364.7724609375</v>
      </c>
      <c r="T2650">
        <v>43159.17333337185</v>
      </c>
      <c r="U2650">
        <v>0</v>
      </c>
      <c r="V2650" s="2">
        <v>0</v>
      </c>
    </row>
    <row r="2651" spans="1:22">
      <c r="A2651" s="5">
        <v>44358</v>
      </c>
      <c r="B2651" s="2">
        <v>340757.0065114593</v>
      </c>
      <c r="C2651" t="s">
        <v>22</v>
      </c>
      <c r="D2651" t="s">
        <v>22</v>
      </c>
      <c r="F2651" s="3">
        <v>33.07570065114593</v>
      </c>
      <c r="G2651" s="2">
        <v>26.16382217407227</v>
      </c>
      <c r="H2651">
        <v>767309.9826350347</v>
      </c>
      <c r="I2651">
        <v>6889.671720418795</v>
      </c>
      <c r="J2651" s="2">
        <v>180260.1457307719</v>
      </c>
      <c r="K2651" s="2">
        <v>331.9943237304688</v>
      </c>
      <c r="L2651">
        <v>71209.68552894087</v>
      </c>
      <c r="M2651">
        <v>436.5983375125326</v>
      </c>
      <c r="N2651" s="2">
        <v>144948.1698043202</v>
      </c>
      <c r="O2651" s="2">
        <v>57.62270355224609</v>
      </c>
      <c r="P2651">
        <v>30987.64695106353</v>
      </c>
      <c r="Q2651">
        <v>269.8361933377413</v>
      </c>
      <c r="R2651" s="2">
        <v>15548.69097636723</v>
      </c>
      <c r="S2651" s="2">
        <v>365.4093933105469</v>
      </c>
      <c r="T2651">
        <v>43234.53394206285</v>
      </c>
      <c r="U2651">
        <v>0</v>
      </c>
      <c r="V2651" s="2">
        <v>0</v>
      </c>
    </row>
    <row r="2652" spans="1:22">
      <c r="A2652" s="5">
        <v>44361</v>
      </c>
      <c r="B2652" s="2">
        <v>347229.1969070359</v>
      </c>
      <c r="C2652" t="s">
        <v>22</v>
      </c>
      <c r="D2652" t="s">
        <v>22</v>
      </c>
      <c r="F2652" s="3">
        <v>33.72291969070359</v>
      </c>
      <c r="G2652" s="2">
        <v>26.8968448638916</v>
      </c>
      <c r="H2652">
        <v>788807.4390714166</v>
      </c>
      <c r="I2652">
        <v>6889.671720418795</v>
      </c>
      <c r="J2652" s="2">
        <v>185310.4314272455</v>
      </c>
      <c r="K2652" s="2">
        <v>335.1756896972656</v>
      </c>
      <c r="L2652">
        <v>71892.05885238359</v>
      </c>
      <c r="M2652">
        <v>436.5983375125326</v>
      </c>
      <c r="N2652" s="2">
        <v>146337.1488964427</v>
      </c>
      <c r="O2652" s="2">
        <v>57.74472427368164</v>
      </c>
      <c r="P2652">
        <v>31053.26579230951</v>
      </c>
      <c r="Q2652">
        <v>269.8361933377413</v>
      </c>
      <c r="R2652" s="2">
        <v>15581.61658334772</v>
      </c>
      <c r="S2652" s="2">
        <v>366.3273620605469</v>
      </c>
      <c r="T2652">
        <v>43343.14623229454</v>
      </c>
      <c r="U2652">
        <v>0</v>
      </c>
      <c r="V2652" s="2">
        <v>0</v>
      </c>
    </row>
    <row r="2653" spans="1:22">
      <c r="A2653" s="5">
        <v>44362</v>
      </c>
      <c r="B2653" s="2">
        <v>342887.6567967295</v>
      </c>
      <c r="C2653" t="s">
        <v>22</v>
      </c>
      <c r="D2653" t="s">
        <v>22</v>
      </c>
      <c r="F2653" s="3">
        <v>33.28876567967295</v>
      </c>
      <c r="G2653" s="2">
        <v>26.39858055114746</v>
      </c>
      <c r="H2653">
        <v>774194.7735894506</v>
      </c>
      <c r="I2653">
        <v>6889.671720418795</v>
      </c>
      <c r="J2653" s="2">
        <v>181877.5538824383</v>
      </c>
      <c r="K2653" s="2">
        <v>332.9867248535156</v>
      </c>
      <c r="L2653">
        <v>71422.5463125129</v>
      </c>
      <c r="M2653">
        <v>436.5983375125326</v>
      </c>
      <c r="N2653" s="2">
        <v>145381.450484788</v>
      </c>
      <c r="O2653" s="2">
        <v>57.91903686523438</v>
      </c>
      <c r="P2653">
        <v>31147.00552878791</v>
      </c>
      <c r="Q2653">
        <v>269.8361933377413</v>
      </c>
      <c r="R2653" s="2">
        <v>15628.65242950315</v>
      </c>
      <c r="S2653" s="2">
        <v>365.5592956542969</v>
      </c>
      <c r="T2653">
        <v>43252.2700979677</v>
      </c>
      <c r="U2653">
        <v>0</v>
      </c>
      <c r="V2653" s="2">
        <v>0</v>
      </c>
    </row>
    <row r="2654" spans="1:22">
      <c r="A2654" s="5">
        <v>44363</v>
      </c>
      <c r="B2654" s="2">
        <v>340173.9803976149</v>
      </c>
      <c r="C2654" t="s">
        <v>22</v>
      </c>
      <c r="D2654" t="s">
        <v>22</v>
      </c>
      <c r="F2654" s="3">
        <v>33.01739803976149</v>
      </c>
      <c r="G2654" s="2">
        <v>26.11590766906738</v>
      </c>
      <c r="H2654">
        <v>765904.7874094038</v>
      </c>
      <c r="I2654">
        <v>6889.671720418795</v>
      </c>
      <c r="J2654" s="2">
        <v>179930.0305206419</v>
      </c>
      <c r="K2654" s="2">
        <v>331.7705993652344</v>
      </c>
      <c r="L2654">
        <v>71161.69873954493</v>
      </c>
      <c r="M2654">
        <v>436.5983375125326</v>
      </c>
      <c r="N2654" s="2">
        <v>144850.4921183978</v>
      </c>
      <c r="O2654" s="2">
        <v>57.04741668701172</v>
      </c>
      <c r="P2654">
        <v>30678.27607506318</v>
      </c>
      <c r="Q2654">
        <v>269.8361933377413</v>
      </c>
      <c r="R2654" s="2">
        <v>15393.45775857519</v>
      </c>
      <c r="S2654" s="2">
        <v>363.5546569824219</v>
      </c>
      <c r="T2654">
        <v>43015.08512054953</v>
      </c>
      <c r="U2654">
        <v>0</v>
      </c>
      <c r="V2654" s="2">
        <v>0</v>
      </c>
    </row>
    <row r="2655" spans="1:22">
      <c r="A2655" s="5">
        <v>44364</v>
      </c>
      <c r="B2655" s="2">
        <v>348815.121835307</v>
      </c>
      <c r="C2655" t="s">
        <v>22</v>
      </c>
      <c r="D2655" t="s">
        <v>22</v>
      </c>
      <c r="F2655" s="3">
        <v>33.8815121835307</v>
      </c>
      <c r="G2655" s="2">
        <v>27.09088134765625</v>
      </c>
      <c r="H2655">
        <v>794497.9735047059</v>
      </c>
      <c r="I2655">
        <v>6889.671720418795</v>
      </c>
      <c r="J2655" s="2">
        <v>186647.2791021683</v>
      </c>
      <c r="K2655" s="2">
        <v>335.9832153320312</v>
      </c>
      <c r="L2655">
        <v>72065.26556827583</v>
      </c>
      <c r="M2655">
        <v>436.5983375125326</v>
      </c>
      <c r="N2655" s="2">
        <v>146689.7132460801</v>
      </c>
      <c r="O2655" s="2">
        <v>57.3612060546875</v>
      </c>
      <c r="P2655">
        <v>30847.02196067957</v>
      </c>
      <c r="Q2655">
        <v>269.8361933377413</v>
      </c>
      <c r="R2655" s="2">
        <v>15478.12948705868</v>
      </c>
      <c r="S2655" s="2">
        <v>363.4236145019531</v>
      </c>
      <c r="T2655">
        <v>42999.58042725649</v>
      </c>
      <c r="U2655">
        <v>0</v>
      </c>
      <c r="V2655" s="2">
        <v>0</v>
      </c>
    </row>
    <row r="2656" spans="1:22">
      <c r="A2656" s="5">
        <v>44365</v>
      </c>
      <c r="B2656" s="2">
        <v>342805.6780762424</v>
      </c>
      <c r="C2656" t="s">
        <v>22</v>
      </c>
      <c r="D2656" t="s">
        <v>22</v>
      </c>
      <c r="F2656" s="3">
        <v>33.28056780762424</v>
      </c>
      <c r="G2656" s="2">
        <v>26.44409561157227</v>
      </c>
      <c r="H2656">
        <v>775529.5999765064</v>
      </c>
      <c r="I2656">
        <v>6889.671720418795</v>
      </c>
      <c r="J2656" s="2">
        <v>182191.1377071002</v>
      </c>
      <c r="K2656" s="2">
        <v>333.3466491699219</v>
      </c>
      <c r="L2656">
        <v>71499.74672093408</v>
      </c>
      <c r="M2656">
        <v>436.5983375125326</v>
      </c>
      <c r="N2656" s="2">
        <v>145538.5928429613</v>
      </c>
      <c r="O2656" s="2">
        <v>55.8707389831543</v>
      </c>
      <c r="P2656">
        <v>30045.49644109023</v>
      </c>
      <c r="Q2656">
        <v>269.8361933377413</v>
      </c>
      <c r="R2656" s="2">
        <v>15075.94752618091</v>
      </c>
      <c r="S2656" s="2">
        <v>358.5993957519531</v>
      </c>
      <c r="T2656">
        <v>42428.78817859211</v>
      </c>
      <c r="U2656">
        <v>0</v>
      </c>
      <c r="V2656" s="2">
        <v>0</v>
      </c>
    </row>
    <row r="2657" spans="1:22">
      <c r="A2657" s="5">
        <v>44368</v>
      </c>
      <c r="B2657" s="2">
        <v>347239.377028956</v>
      </c>
      <c r="C2657" t="s">
        <v>22</v>
      </c>
      <c r="D2657" t="s">
        <v>22</v>
      </c>
      <c r="F2657" s="3">
        <v>33.7239377028956</v>
      </c>
      <c r="G2657" s="2">
        <v>26.9279899597168</v>
      </c>
      <c r="H2657">
        <v>789720.8355460524</v>
      </c>
      <c r="I2657">
        <v>6889.671720418795</v>
      </c>
      <c r="J2657" s="2">
        <v>185525.0109131821</v>
      </c>
      <c r="K2657" s="2">
        <v>335.4183959960938</v>
      </c>
      <c r="L2657">
        <v>71944.11708946801</v>
      </c>
      <c r="M2657">
        <v>436.5983375125326</v>
      </c>
      <c r="N2657" s="2">
        <v>146443.1140630148</v>
      </c>
      <c r="O2657" s="2">
        <v>56.59452819824219</v>
      </c>
      <c r="P2657">
        <v>30434.72713110455</v>
      </c>
      <c r="Q2657">
        <v>269.8361933377413</v>
      </c>
      <c r="R2657" s="2">
        <v>15271.25205275913</v>
      </c>
      <c r="S2657" s="2">
        <v>363.6202697753906</v>
      </c>
      <c r="T2657">
        <v>43022.84829953883</v>
      </c>
      <c r="U2657">
        <v>0</v>
      </c>
      <c r="V2657" s="2">
        <v>0</v>
      </c>
    </row>
    <row r="2658" spans="1:22">
      <c r="A2658" s="5">
        <v>44369</v>
      </c>
      <c r="B2658" s="2">
        <v>353694.3955435395</v>
      </c>
      <c r="C2658" t="s">
        <v>22</v>
      </c>
      <c r="D2658" t="s">
        <v>22</v>
      </c>
      <c r="F2658" s="3">
        <v>34.36943955435395</v>
      </c>
      <c r="G2658" s="2">
        <v>27.68017959594727</v>
      </c>
      <c r="H2658">
        <v>811780.4036349308</v>
      </c>
      <c r="I2658">
        <v>6889.671720418795</v>
      </c>
      <c r="J2658" s="2">
        <v>190707.3505783112</v>
      </c>
      <c r="K2658" s="2">
        <v>338.5451049804688</v>
      </c>
      <c r="L2658">
        <v>72614.76700003281</v>
      </c>
      <c r="M2658">
        <v>436.5983375125326</v>
      </c>
      <c r="N2658" s="2">
        <v>147808.2300074785</v>
      </c>
      <c r="O2658" s="2">
        <v>56.25196075439453</v>
      </c>
      <c r="P2658">
        <v>30250.50531656829</v>
      </c>
      <c r="Q2658">
        <v>269.8361933377413</v>
      </c>
      <c r="R2658" s="2">
        <v>15178.81495774984</v>
      </c>
      <c r="S2658" s="2">
        <v>365.5498962402344</v>
      </c>
      <c r="T2658">
        <v>43251.15797744273</v>
      </c>
      <c r="U2658">
        <v>0</v>
      </c>
      <c r="V2658" s="2">
        <v>0</v>
      </c>
    </row>
    <row r="2659" spans="1:22">
      <c r="A2659" s="5">
        <v>44370</v>
      </c>
      <c r="B2659" s="2">
        <v>353935.6196651161</v>
      </c>
      <c r="C2659" t="s">
        <v>22</v>
      </c>
      <c r="D2659" t="s">
        <v>22</v>
      </c>
      <c r="F2659" s="3">
        <v>34.39356196651161</v>
      </c>
      <c r="G2659" s="2">
        <v>27.72809219360352</v>
      </c>
      <c r="H2659">
        <v>813185.5429234882</v>
      </c>
      <c r="I2659">
        <v>6889.671720418795</v>
      </c>
      <c r="J2659" s="2">
        <v>191037.4526474353</v>
      </c>
      <c r="K2659" s="2">
        <v>338.710693359375</v>
      </c>
      <c r="L2659">
        <v>72650.28416266579</v>
      </c>
      <c r="M2659">
        <v>436.5983375125326</v>
      </c>
      <c r="N2659" s="2">
        <v>147880.5256184203</v>
      </c>
      <c r="O2659" s="2">
        <v>55.65465927124023</v>
      </c>
      <c r="P2659">
        <v>29929.29568317179</v>
      </c>
      <c r="Q2659">
        <v>269.8361933377413</v>
      </c>
      <c r="R2659" s="2">
        <v>15017.6413992605</v>
      </c>
      <c r="S2659" s="2">
        <v>365.1565551757812</v>
      </c>
      <c r="T2659">
        <v>43204.61862209711</v>
      </c>
      <c r="U2659">
        <v>0</v>
      </c>
      <c r="V2659" s="2">
        <v>0</v>
      </c>
    </row>
    <row r="2660" spans="1:22">
      <c r="A2660" s="5">
        <v>44371</v>
      </c>
      <c r="B2660" s="2">
        <v>358351.1010868593</v>
      </c>
      <c r="C2660" t="s">
        <v>22</v>
      </c>
      <c r="D2660" t="s">
        <v>22</v>
      </c>
      <c r="F2660" s="3">
        <v>34.83511010868593</v>
      </c>
      <c r="G2660" s="2">
        <v>28.23833656311035</v>
      </c>
      <c r="H2660">
        <v>828149.5491646671</v>
      </c>
      <c r="I2660">
        <v>6889.671720418795</v>
      </c>
      <c r="J2660" s="2">
        <v>194552.8688505295</v>
      </c>
      <c r="K2660" s="2">
        <v>340.8048095703125</v>
      </c>
      <c r="L2660">
        <v>73099.45255556573</v>
      </c>
      <c r="M2660">
        <v>436.5983375125326</v>
      </c>
      <c r="N2660" s="2">
        <v>148794.8132746737</v>
      </c>
      <c r="O2660" s="2">
        <v>55.60195159912109</v>
      </c>
      <c r="P2660">
        <v>29900.95118292183</v>
      </c>
      <c r="Q2660">
        <v>269.8361933377413</v>
      </c>
      <c r="R2660" s="2">
        <v>15003.41896165618</v>
      </c>
      <c r="S2660" s="2">
        <v>367.2454223632812</v>
      </c>
      <c r="T2660">
        <v>43451.76935486899</v>
      </c>
      <c r="U2660">
        <v>0</v>
      </c>
      <c r="V2660" s="2">
        <v>0</v>
      </c>
    </row>
    <row r="2661" spans="1:22">
      <c r="A2661" s="5">
        <v>44372</v>
      </c>
      <c r="B2661" s="2">
        <v>357718.7422736499</v>
      </c>
      <c r="C2661" t="s">
        <v>22</v>
      </c>
      <c r="D2661" t="s">
        <v>22</v>
      </c>
      <c r="F2661" s="3">
        <v>34.77187422736499</v>
      </c>
      <c r="G2661" s="2">
        <v>28.14970207214355</v>
      </c>
      <c r="H2661">
        <v>825550.1533549832</v>
      </c>
      <c r="I2661">
        <v>6889.671720418795</v>
      </c>
      <c r="J2661" s="2">
        <v>193942.2063046618</v>
      </c>
      <c r="K2661" s="2">
        <v>340.3859558105469</v>
      </c>
      <c r="L2661">
        <v>73009.61233124991</v>
      </c>
      <c r="M2661">
        <v>436.5983375125326</v>
      </c>
      <c r="N2661" s="2">
        <v>148611.9424194991</v>
      </c>
      <c r="O2661" s="2">
        <v>56.19925689697266</v>
      </c>
      <c r="P2661">
        <v>30222.16286774051</v>
      </c>
      <c r="Q2661">
        <v>269.8361933377413</v>
      </c>
      <c r="R2661" s="2">
        <v>15164.59354948891</v>
      </c>
      <c r="S2661" s="2">
        <v>368.6036376953125</v>
      </c>
      <c r="T2661">
        <v>43612.47077072841</v>
      </c>
      <c r="U2661">
        <v>0</v>
      </c>
      <c r="V2661" s="2">
        <v>0</v>
      </c>
    </row>
    <row r="2662" spans="1:22">
      <c r="A2662" s="5">
        <v>44375</v>
      </c>
      <c r="B2662" s="2">
        <v>366489.0919865633</v>
      </c>
      <c r="C2662" t="s">
        <v>22</v>
      </c>
      <c r="D2662" t="s">
        <v>22</v>
      </c>
      <c r="F2662" s="3">
        <v>35.64890919865633</v>
      </c>
      <c r="G2662" s="2">
        <v>29.14623641967773</v>
      </c>
      <c r="H2662">
        <v>854775.6521301361</v>
      </c>
      <c r="I2662">
        <v>6889.671720418795</v>
      </c>
      <c r="J2662" s="2">
        <v>200808.0008172941</v>
      </c>
      <c r="K2662" s="2">
        <v>344.525634765625</v>
      </c>
      <c r="L2662">
        <v>73897.53485133857</v>
      </c>
      <c r="M2662">
        <v>436.5983375125326</v>
      </c>
      <c r="N2662" s="2">
        <v>150419.3193691219</v>
      </c>
      <c r="O2662" s="2">
        <v>56.55939483642578</v>
      </c>
      <c r="P2662">
        <v>30415.83353283414</v>
      </c>
      <c r="Q2662">
        <v>269.8361933377413</v>
      </c>
      <c r="R2662" s="2">
        <v>15261.77180014744</v>
      </c>
      <c r="S2662" s="2">
        <v>369.371826171875</v>
      </c>
      <c r="T2662">
        <v>43703.36134817894</v>
      </c>
      <c r="U2662">
        <v>0</v>
      </c>
      <c r="V2662" s="2">
        <v>0</v>
      </c>
    </row>
    <row r="2663" spans="1:22">
      <c r="A2663" s="5">
        <v>44376</v>
      </c>
      <c r="B2663" s="2">
        <v>369048.0460748506</v>
      </c>
      <c r="C2663" t="s">
        <v>22</v>
      </c>
      <c r="D2663" t="s">
        <v>22</v>
      </c>
      <c r="F2663" s="3">
        <v>35.90480460748506</v>
      </c>
      <c r="G2663" s="2">
        <v>29.47442436218262</v>
      </c>
      <c r="H2663">
        <v>864400.4646972389</v>
      </c>
      <c r="I2663">
        <v>6889.671720418795</v>
      </c>
      <c r="J2663" s="2">
        <v>203069.1080037524</v>
      </c>
      <c r="K2663" s="2">
        <v>345.7724304199219</v>
      </c>
      <c r="L2663">
        <v>74164.96088881929</v>
      </c>
      <c r="M2663">
        <v>436.5983375125326</v>
      </c>
      <c r="N2663" s="2">
        <v>150963.6682790057</v>
      </c>
      <c r="O2663" s="2">
        <v>55.64587020874023</v>
      </c>
      <c r="P2663">
        <v>29924.56920647093</v>
      </c>
      <c r="Q2663">
        <v>269.8361933377413</v>
      </c>
      <c r="R2663" s="2">
        <v>15015.26979209249</v>
      </c>
      <c r="S2663" s="2">
        <v>369.534423828125</v>
      </c>
      <c r="T2663">
        <v>43722.59958894869</v>
      </c>
      <c r="U2663">
        <v>0</v>
      </c>
      <c r="V2663" s="2">
        <v>0</v>
      </c>
    </row>
    <row r="2664" spans="1:22">
      <c r="A2664" s="5">
        <v>44377</v>
      </c>
      <c r="B2664" s="2">
        <v>369048.0460748506</v>
      </c>
      <c r="C2664" t="s">
        <v>22</v>
      </c>
      <c r="D2664" t="s">
        <v>22</v>
      </c>
      <c r="E2664" t="s">
        <v>4</v>
      </c>
      <c r="F2664" s="3">
        <v>35.90480460748506</v>
      </c>
      <c r="G2664" s="2">
        <v>29.34506416320801</v>
      </c>
      <c r="H2664">
        <v>860606.7004922812</v>
      </c>
      <c r="I2664">
        <v>628.8077000314629</v>
      </c>
      <c r="J2664" s="2">
        <v>18452.40230374253</v>
      </c>
      <c r="K2664" s="2">
        <v>345.2269287109375</v>
      </c>
      <c r="L2664">
        <v>74047.95586079413</v>
      </c>
      <c r="M2664">
        <v>534.5006651897929</v>
      </c>
      <c r="N2664" s="2">
        <v>184524.0230374253</v>
      </c>
      <c r="O2664" s="2">
        <v>55.54047012329102</v>
      </c>
      <c r="P2664">
        <v>29867.88841165971</v>
      </c>
      <c r="Q2664">
        <v>2990.101098622863</v>
      </c>
      <c r="R2664" s="2">
        <v>166071.6207336828</v>
      </c>
      <c r="S2664" s="2">
        <v>369.8727416992188</v>
      </c>
      <c r="T2664">
        <v>43762.62870628608</v>
      </c>
      <c r="U2664">
        <v>0</v>
      </c>
      <c r="V2664" s="2">
        <v>0</v>
      </c>
    </row>
    <row r="2665" spans="1:22">
      <c r="A2665" s="5">
        <v>44378</v>
      </c>
      <c r="B2665" s="2">
        <v>370942.2467578768</v>
      </c>
      <c r="C2665" t="s">
        <v>22</v>
      </c>
      <c r="D2665" t="s">
        <v>22</v>
      </c>
      <c r="F2665" s="3">
        <v>36.09422467578768</v>
      </c>
      <c r="G2665" s="2">
        <v>29.35943794250488</v>
      </c>
      <c r="H2665">
        <v>861028.2422788484</v>
      </c>
      <c r="I2665">
        <v>628.8077000314629</v>
      </c>
      <c r="J2665" s="2">
        <v>18461.44064684296</v>
      </c>
      <c r="K2665" s="2">
        <v>345.3633422851562</v>
      </c>
      <c r="L2665">
        <v>74077.21529997021</v>
      </c>
      <c r="M2665">
        <v>534.5006651897929</v>
      </c>
      <c r="N2665" s="2">
        <v>184596.9361835862</v>
      </c>
      <c r="O2665" s="2">
        <v>56.14655303955078</v>
      </c>
      <c r="P2665">
        <v>30193.82041891272</v>
      </c>
      <c r="Q2665">
        <v>2990.101098622863</v>
      </c>
      <c r="R2665" s="2">
        <v>167883.8699274476</v>
      </c>
      <c r="S2665" s="2">
        <v>371.9593811035156</v>
      </c>
      <c r="T2665">
        <v>44009.51585205042</v>
      </c>
      <c r="U2665">
        <v>0</v>
      </c>
      <c r="V2665" s="2">
        <v>0</v>
      </c>
    </row>
    <row r="2666" spans="1:22">
      <c r="A2666" s="5">
        <v>44379</v>
      </c>
      <c r="B2666" s="2">
        <v>373950.4578228171</v>
      </c>
      <c r="C2666" t="s">
        <v>22</v>
      </c>
      <c r="D2666" t="s">
        <v>22</v>
      </c>
      <c r="F2666" s="3">
        <v>36.39504578228171</v>
      </c>
      <c r="G2666" s="2">
        <v>30.3559741973877</v>
      </c>
      <c r="H2666">
        <v>890253.7969910749</v>
      </c>
      <c r="I2666">
        <v>628.8077000314629</v>
      </c>
      <c r="J2666" s="2">
        <v>19088.07031727379</v>
      </c>
      <c r="K2666" s="2">
        <v>349.3276977539062</v>
      </c>
      <c r="L2666">
        <v>74927.53256769497</v>
      </c>
      <c r="M2666">
        <v>534.5006651897929</v>
      </c>
      <c r="N2666" s="2">
        <v>186715.8868186818</v>
      </c>
      <c r="O2666" s="2">
        <v>56.2343864440918</v>
      </c>
      <c r="P2666">
        <v>30241.05441458873</v>
      </c>
      <c r="Q2666">
        <v>2990.101098622863</v>
      </c>
      <c r="R2666" s="2">
        <v>168146.5006868615</v>
      </c>
      <c r="S2666" s="2">
        <v>374.7884826660156</v>
      </c>
      <c r="T2666">
        <v>44344.24968694529</v>
      </c>
      <c r="U2666">
        <v>0</v>
      </c>
      <c r="V2666" s="2">
        <v>0</v>
      </c>
    </row>
    <row r="2667" spans="1:22">
      <c r="A2667" s="5">
        <v>44383</v>
      </c>
      <c r="B2667" s="2">
        <v>375722.6247035237</v>
      </c>
      <c r="C2667" t="s">
        <v>22</v>
      </c>
      <c r="D2667" t="s">
        <v>22</v>
      </c>
      <c r="F2667" s="3">
        <v>36.57226247035237</v>
      </c>
      <c r="G2667" s="2">
        <v>30.76321220397949</v>
      </c>
      <c r="H2667">
        <v>902196.9215730763</v>
      </c>
      <c r="I2667">
        <v>628.8077000314629</v>
      </c>
      <c r="J2667" s="2">
        <v>19344.14471156417</v>
      </c>
      <c r="K2667" s="2">
        <v>350.83740234375</v>
      </c>
      <c r="L2667">
        <v>75251.35011938195</v>
      </c>
      <c r="M2667">
        <v>534.5006651897929</v>
      </c>
      <c r="N2667" s="2">
        <v>187522.8249261934</v>
      </c>
      <c r="O2667" s="2">
        <v>56.47155380249023</v>
      </c>
      <c r="P2667">
        <v>30368.59543431377</v>
      </c>
      <c r="Q2667">
        <v>2990.101098622863</v>
      </c>
      <c r="R2667" s="2">
        <v>168855.6550657662</v>
      </c>
      <c r="S2667" s="2">
        <v>374.08349609375</v>
      </c>
      <c r="T2667">
        <v>44260.83703679097</v>
      </c>
      <c r="U2667">
        <v>0</v>
      </c>
      <c r="V2667" s="2">
        <v>0</v>
      </c>
    </row>
    <row r="2668" spans="1:22">
      <c r="A2668" s="5">
        <v>44384</v>
      </c>
      <c r="B2668" s="2">
        <v>377344.9450398256</v>
      </c>
      <c r="C2668" t="s">
        <v>22</v>
      </c>
      <c r="D2668" t="s">
        <v>22</v>
      </c>
      <c r="F2668" s="3">
        <v>36.73449450398256</v>
      </c>
      <c r="G2668" s="2">
        <v>30.95964622497559</v>
      </c>
      <c r="H2668">
        <v>907957.7689078671</v>
      </c>
      <c r="I2668">
        <v>628.8077000314629</v>
      </c>
      <c r="J2668" s="2">
        <v>19467.66393651466</v>
      </c>
      <c r="K2668" s="2">
        <v>351.5776672363281</v>
      </c>
      <c r="L2668">
        <v>75410.13003349699</v>
      </c>
      <c r="M2668">
        <v>534.5006651897929</v>
      </c>
      <c r="N2668" s="2">
        <v>187918.497003693</v>
      </c>
      <c r="O2668" s="2">
        <v>56.84048080444336</v>
      </c>
      <c r="P2668">
        <v>30566.99257610827</v>
      </c>
      <c r="Q2668">
        <v>2990.101098622863</v>
      </c>
      <c r="R2668" s="2">
        <v>169958.7840996179</v>
      </c>
      <c r="S2668" s="2">
        <v>375.3711853027344</v>
      </c>
      <c r="T2668">
        <v>44413.19393793212</v>
      </c>
      <c r="U2668">
        <v>0</v>
      </c>
      <c r="V2668" s="2">
        <v>0</v>
      </c>
    </row>
    <row r="2669" spans="1:22">
      <c r="A2669" s="5">
        <v>44385</v>
      </c>
      <c r="B2669" s="2">
        <v>375373.534091368</v>
      </c>
      <c r="C2669" t="s">
        <v>22</v>
      </c>
      <c r="D2669" t="s">
        <v>22</v>
      </c>
      <c r="F2669" s="3">
        <v>36.5373534091368</v>
      </c>
      <c r="G2669" s="2">
        <v>30.42304611206055</v>
      </c>
      <c r="H2669">
        <v>892220.8241838344</v>
      </c>
      <c r="I2669">
        <v>628.8077000314629</v>
      </c>
      <c r="J2669" s="2">
        <v>19130.24565367593</v>
      </c>
      <c r="K2669" s="2">
        <v>349.4542541503906</v>
      </c>
      <c r="L2669">
        <v>74954.67773419681</v>
      </c>
      <c r="M2669">
        <v>534.5006651897929</v>
      </c>
      <c r="N2669" s="2">
        <v>186783.5312967867</v>
      </c>
      <c r="O2669" s="2">
        <v>56.67358779907227</v>
      </c>
      <c r="P2669">
        <v>30477.2428557684</v>
      </c>
      <c r="Q2669">
        <v>2990.101098622863</v>
      </c>
      <c r="R2669" s="2">
        <v>169459.7571409053</v>
      </c>
      <c r="S2669" s="2">
        <v>372.3822937011719</v>
      </c>
      <c r="T2669">
        <v>44059.5540541126</v>
      </c>
      <c r="U2669">
        <v>0</v>
      </c>
      <c r="V2669" s="2">
        <v>0</v>
      </c>
    </row>
    <row r="2670" spans="1:22">
      <c r="A2670" s="5">
        <v>44386</v>
      </c>
      <c r="B2670" s="2">
        <v>377073.6809049275</v>
      </c>
      <c r="C2670" t="s">
        <v>22</v>
      </c>
      <c r="D2670" t="s">
        <v>22</v>
      </c>
      <c r="F2670" s="3">
        <v>36.70736809049276</v>
      </c>
      <c r="G2670" s="2">
        <v>30.93807792663574</v>
      </c>
      <c r="H2670">
        <v>907325.232479722</v>
      </c>
      <c r="I2670">
        <v>628.8077000314629</v>
      </c>
      <c r="J2670" s="2">
        <v>19454.10162444199</v>
      </c>
      <c r="K2670" s="2">
        <v>351.6360778808594</v>
      </c>
      <c r="L2670">
        <v>75422.65857188245</v>
      </c>
      <c r="M2670">
        <v>534.5006651897929</v>
      </c>
      <c r="N2670" s="2">
        <v>187949.7175320492</v>
      </c>
      <c r="O2670" s="2">
        <v>56.74385452270508</v>
      </c>
      <c r="P2670">
        <v>30515.03005230921</v>
      </c>
      <c r="Q2670">
        <v>2990.101098622863</v>
      </c>
      <c r="R2670" s="2">
        <v>169669.8617484364</v>
      </c>
      <c r="S2670" s="2">
        <v>376.3111267089844</v>
      </c>
      <c r="T2670">
        <v>44524.40599042999</v>
      </c>
      <c r="U2670">
        <v>0</v>
      </c>
      <c r="V2670" s="2">
        <v>0</v>
      </c>
    </row>
    <row r="2671" spans="1:22">
      <c r="A2671" s="5">
        <v>44389</v>
      </c>
      <c r="B2671" s="2">
        <v>378603.334780094</v>
      </c>
      <c r="C2671" t="s">
        <v>22</v>
      </c>
      <c r="D2671" t="s">
        <v>22</v>
      </c>
      <c r="F2671" s="3">
        <v>36.8603334780094</v>
      </c>
      <c r="G2671" s="2">
        <v>31.32615661621094</v>
      </c>
      <c r="H2671">
        <v>918706.4691575211</v>
      </c>
      <c r="I2671">
        <v>628.8077000314629</v>
      </c>
      <c r="J2671" s="2">
        <v>19698.12849266499</v>
      </c>
      <c r="K2671" s="2">
        <v>353.0094604492188</v>
      </c>
      <c r="L2671">
        <v>75717.23632160084</v>
      </c>
      <c r="M2671">
        <v>534.5006651897929</v>
      </c>
      <c r="N2671" s="2">
        <v>188683.7914283973</v>
      </c>
      <c r="O2671" s="2">
        <v>56.92831420898438</v>
      </c>
      <c r="P2671">
        <v>30614.22657178429</v>
      </c>
      <c r="Q2671">
        <v>2990.101098622863</v>
      </c>
      <c r="R2671" s="2">
        <v>170221.4148590317</v>
      </c>
      <c r="S2671" s="2">
        <v>377.6739196777344</v>
      </c>
      <c r="T2671">
        <v>44685.64902342819</v>
      </c>
      <c r="U2671">
        <v>0</v>
      </c>
      <c r="V2671" s="2">
        <v>0</v>
      </c>
    </row>
    <row r="2672" spans="1:22">
      <c r="A2672" s="5">
        <v>44390</v>
      </c>
      <c r="B2672" s="2">
        <v>377305.8467975062</v>
      </c>
      <c r="C2672" t="s">
        <v>22</v>
      </c>
      <c r="D2672" t="s">
        <v>22</v>
      </c>
      <c r="F2672" s="3">
        <v>36.73058467975062</v>
      </c>
      <c r="G2672" s="2">
        <v>31.30938529968262</v>
      </c>
      <c r="H2672">
        <v>918214.6144694526</v>
      </c>
      <c r="I2672">
        <v>628.8077000314629</v>
      </c>
      <c r="J2672" s="2">
        <v>19687.58255969232</v>
      </c>
      <c r="K2672" s="2">
        <v>353.0094604492188</v>
      </c>
      <c r="L2672">
        <v>75717.23632160084</v>
      </c>
      <c r="M2672">
        <v>534.5006651897929</v>
      </c>
      <c r="N2672" s="2">
        <v>188683.7914283973</v>
      </c>
      <c r="O2672" s="2">
        <v>56.4979133605957</v>
      </c>
      <c r="P2672">
        <v>30382.77076157202</v>
      </c>
      <c r="Q2672">
        <v>2990.101098622863</v>
      </c>
      <c r="R2672" s="2">
        <v>168934.4728094165</v>
      </c>
      <c r="S2672" s="2">
        <v>376.3956604003906</v>
      </c>
      <c r="T2672">
        <v>44534.40785359294</v>
      </c>
      <c r="U2672">
        <v>0</v>
      </c>
      <c r="V2672" s="2">
        <v>0</v>
      </c>
    </row>
    <row r="2673" spans="1:22">
      <c r="A2673" s="5">
        <v>44391</v>
      </c>
      <c r="B2673" s="2">
        <v>379221.990535971</v>
      </c>
      <c r="C2673" t="s">
        <v>22</v>
      </c>
      <c r="D2673" t="s">
        <v>22</v>
      </c>
      <c r="F2673" s="3">
        <v>36.9221990535971</v>
      </c>
      <c r="G2673" s="2">
        <v>31.47946548461914</v>
      </c>
      <c r="H2673">
        <v>923202.5792584632</v>
      </c>
      <c r="I2673">
        <v>628.8077000314629</v>
      </c>
      <c r="J2673" s="2">
        <v>19794.53028960318</v>
      </c>
      <c r="K2673" s="2">
        <v>353.6426086425781</v>
      </c>
      <c r="L2673">
        <v>75853.04070294002</v>
      </c>
      <c r="M2673">
        <v>534.5006651897929</v>
      </c>
      <c r="N2673" s="2">
        <v>189022.2095589116</v>
      </c>
      <c r="O2673" s="2">
        <v>56.98979568481445</v>
      </c>
      <c r="P2673">
        <v>30647.28934304641</v>
      </c>
      <c r="Q2673">
        <v>2990.101098622863</v>
      </c>
      <c r="R2673" s="2">
        <v>170405.2506874562</v>
      </c>
      <c r="S2673" s="2">
        <v>376.9126586914062</v>
      </c>
      <c r="T2673">
        <v>44595.57809324769</v>
      </c>
      <c r="U2673">
        <v>0</v>
      </c>
      <c r="V2673" s="2">
        <v>0</v>
      </c>
    </row>
    <row r="2674" spans="1:22">
      <c r="A2674" s="5">
        <v>44392</v>
      </c>
      <c r="B2674" s="2">
        <v>379402.0320575947</v>
      </c>
      <c r="C2674" t="s">
        <v>22</v>
      </c>
      <c r="D2674" t="s">
        <v>22</v>
      </c>
      <c r="F2674" s="3">
        <v>36.94020320575947</v>
      </c>
      <c r="G2674" s="2">
        <v>30.82789039611816</v>
      </c>
      <c r="H2674">
        <v>904093.7477384816</v>
      </c>
      <c r="I2674">
        <v>628.8077000314629</v>
      </c>
      <c r="J2674" s="2">
        <v>19384.81485680509</v>
      </c>
      <c r="K2674" s="2">
        <v>351.1588134765625</v>
      </c>
      <c r="L2674">
        <v>75320.28980918117</v>
      </c>
      <c r="M2674">
        <v>534.5006651897929</v>
      </c>
      <c r="N2674" s="2">
        <v>187694.6193904811</v>
      </c>
      <c r="O2674" s="2">
        <v>57.63102722167969</v>
      </c>
      <c r="P2674">
        <v>30992.12315425853</v>
      </c>
      <c r="Q2674">
        <v>2990.101098622863</v>
      </c>
      <c r="R2674" s="2">
        <v>172322.5978103086</v>
      </c>
      <c r="S2674" s="2">
        <v>375.7001647949219</v>
      </c>
      <c r="T2674">
        <v>44452.11815630637</v>
      </c>
      <c r="U2674">
        <v>0</v>
      </c>
      <c r="V2674" s="2">
        <v>0</v>
      </c>
    </row>
    <row r="2675" spans="1:22">
      <c r="A2675" s="5">
        <v>44393</v>
      </c>
      <c r="B2675" s="2">
        <v>379139.2677708345</v>
      </c>
      <c r="C2675" t="s">
        <v>22</v>
      </c>
      <c r="D2675" t="s">
        <v>22</v>
      </c>
      <c r="F2675" s="3">
        <v>36.91392677708345</v>
      </c>
      <c r="G2675" s="2">
        <v>30.07090377807617</v>
      </c>
      <c r="H2675">
        <v>881893.4979095266</v>
      </c>
      <c r="I2675">
        <v>628.8077000314629</v>
      </c>
      <c r="J2675" s="2">
        <v>18908.81584255951</v>
      </c>
      <c r="K2675" s="2">
        <v>348.3146057128906</v>
      </c>
      <c r="L2675">
        <v>74710.23377522778</v>
      </c>
      <c r="M2675">
        <v>534.5006651897929</v>
      </c>
      <c r="N2675" s="2">
        <v>186174.3884488605</v>
      </c>
      <c r="O2675" s="2">
        <v>58.21076202392578</v>
      </c>
      <c r="P2675">
        <v>31303.88598851983</v>
      </c>
      <c r="Q2675">
        <v>2990.101098622863</v>
      </c>
      <c r="R2675" s="2">
        <v>174056.0634794145</v>
      </c>
      <c r="S2675" s="2">
        <v>372.777099609375</v>
      </c>
      <c r="T2675">
        <v>44106.26672694264</v>
      </c>
      <c r="U2675">
        <v>0</v>
      </c>
      <c r="V2675" s="2">
        <v>0</v>
      </c>
    </row>
    <row r="2676" spans="1:22">
      <c r="A2676" s="5">
        <v>44396</v>
      </c>
      <c r="B2676" s="2">
        <v>374402.6267733787</v>
      </c>
      <c r="C2676" t="s">
        <v>23</v>
      </c>
      <c r="D2676" t="s">
        <v>23</v>
      </c>
      <c r="F2676" s="3">
        <v>36.44026267733787</v>
      </c>
      <c r="G2676" s="2">
        <v>29.349853515625</v>
      </c>
      <c r="H2676">
        <v>860747.1584840635</v>
      </c>
      <c r="I2676">
        <v>628.8077000314629</v>
      </c>
      <c r="J2676" s="2">
        <v>18455.4138854205</v>
      </c>
      <c r="K2676" s="2">
        <v>345.4606323242188</v>
      </c>
      <c r="L2676">
        <v>74098.08310580764</v>
      </c>
      <c r="M2676">
        <v>534.5006651897929</v>
      </c>
      <c r="N2676" s="2">
        <v>184648.9377741814</v>
      </c>
      <c r="O2676" s="2">
        <v>57.28845596313477</v>
      </c>
      <c r="P2676">
        <v>30807.8992883001</v>
      </c>
      <c r="Q2676">
        <v>2990.101098622863</v>
      </c>
      <c r="R2676" s="2">
        <v>171298.2751137768</v>
      </c>
      <c r="S2676" s="2">
        <v>367.2033996582031</v>
      </c>
      <c r="T2676">
        <v>43446.79730953492</v>
      </c>
      <c r="U2676">
        <v>0</v>
      </c>
      <c r="V2676" s="2">
        <v>0</v>
      </c>
    </row>
    <row r="2677" spans="1:22">
      <c r="A2677" s="5">
        <v>44397</v>
      </c>
      <c r="B2677" s="2">
        <v>377891.6032810106</v>
      </c>
      <c r="C2677" t="s">
        <v>22</v>
      </c>
      <c r="D2677" t="s">
        <v>22</v>
      </c>
      <c r="F2677" s="3">
        <v>36.78916032810106</v>
      </c>
      <c r="G2677" s="2">
        <v>30.31764221191406</v>
      </c>
      <c r="H2677">
        <v>889129.6296231555</v>
      </c>
      <c r="I2677">
        <v>628.8077000314629</v>
      </c>
      <c r="J2677" s="2">
        <v>19063.96686965047</v>
      </c>
      <c r="K2677" s="2">
        <v>349.4737243652344</v>
      </c>
      <c r="L2677">
        <v>74958.85391365863</v>
      </c>
      <c r="M2677">
        <v>534.5006651897929</v>
      </c>
      <c r="N2677" s="2">
        <v>186793.9381395721</v>
      </c>
      <c r="O2677" s="2">
        <v>57.53440856933594</v>
      </c>
      <c r="P2677">
        <v>30940.16473330383</v>
      </c>
      <c r="Q2677">
        <v>2990.101098622863</v>
      </c>
      <c r="R2677" s="2">
        <v>172033.698271788</v>
      </c>
      <c r="S2677" s="2">
        <v>372.3917236328125</v>
      </c>
      <c r="T2677">
        <v>44060.66978541851</v>
      </c>
      <c r="U2677">
        <v>0</v>
      </c>
      <c r="V2677" s="2">
        <v>0</v>
      </c>
    </row>
    <row r="2678" spans="1:22">
      <c r="A2678" s="5">
        <v>44398</v>
      </c>
      <c r="B2678" s="2">
        <v>377877.9972056018</v>
      </c>
      <c r="C2678" t="s">
        <v>22</v>
      </c>
      <c r="D2678" t="s">
        <v>22</v>
      </c>
      <c r="F2678" s="3">
        <v>36.78779972056018</v>
      </c>
      <c r="G2678" s="2">
        <v>31.00994491577148</v>
      </c>
      <c r="H2678">
        <v>909432.8854754843</v>
      </c>
      <c r="I2678">
        <v>628.8077000314629</v>
      </c>
      <c r="J2678" s="2">
        <v>19499.29214058862</v>
      </c>
      <c r="K2678" s="2">
        <v>352.1718444824219</v>
      </c>
      <c r="L2678">
        <v>75537.5755101767</v>
      </c>
      <c r="M2678">
        <v>534.5006651897929</v>
      </c>
      <c r="N2678" s="2">
        <v>188236.0851369708</v>
      </c>
      <c r="O2678" s="2">
        <v>56.90196228027344</v>
      </c>
      <c r="P2678">
        <v>30600.05534737039</v>
      </c>
      <c r="Q2678">
        <v>2990.101098622863</v>
      </c>
      <c r="R2678" s="2">
        <v>170142.6199280423</v>
      </c>
      <c r="S2678" s="2">
        <v>375.5215759277344</v>
      </c>
      <c r="T2678">
        <v>44430.98786633178</v>
      </c>
      <c r="U2678">
        <v>0</v>
      </c>
      <c r="V2678" s="2">
        <v>0</v>
      </c>
    </row>
    <row r="2679" spans="1:22">
      <c r="A2679" s="5">
        <v>44399</v>
      </c>
      <c r="B2679" s="2">
        <v>379794.6358857414</v>
      </c>
      <c r="C2679" t="s">
        <v>22</v>
      </c>
      <c r="D2679" t="s">
        <v>22</v>
      </c>
      <c r="F2679" s="3">
        <v>36.97946358857414</v>
      </c>
      <c r="G2679" s="2">
        <v>31.66152954101562</v>
      </c>
      <c r="H2679">
        <v>928541.996680834</v>
      </c>
      <c r="I2679">
        <v>628.8077000314629</v>
      </c>
      <c r="J2679" s="2">
        <v>19909.01357016425</v>
      </c>
      <c r="K2679" s="2">
        <v>354.4997863769531</v>
      </c>
      <c r="L2679">
        <v>76036.89733103348</v>
      </c>
      <c r="M2679">
        <v>534.5006651897929</v>
      </c>
      <c r="N2679" s="2">
        <v>189480.3716281209</v>
      </c>
      <c r="O2679" s="2">
        <v>56.98979568481445</v>
      </c>
      <c r="P2679">
        <v>30647.28934304641</v>
      </c>
      <c r="Q2679">
        <v>2990.101098622863</v>
      </c>
      <c r="R2679" s="2">
        <v>170405.2506874562</v>
      </c>
      <c r="S2679" s="2">
        <v>376.3204956054688</v>
      </c>
      <c r="T2679">
        <v>44525.51450017405</v>
      </c>
      <c r="U2679">
        <v>0</v>
      </c>
      <c r="V2679" s="2">
        <v>0</v>
      </c>
    </row>
    <row r="2680" spans="1:22">
      <c r="A2680" s="5">
        <v>44400</v>
      </c>
      <c r="B2680" s="2">
        <v>384848.5320620568</v>
      </c>
      <c r="C2680" t="s">
        <v>22</v>
      </c>
      <c r="D2680" t="s">
        <v>22</v>
      </c>
      <c r="F2680" s="3">
        <v>37.48485320620568</v>
      </c>
      <c r="G2680" s="2">
        <v>32.71315765380859</v>
      </c>
      <c r="H2680">
        <v>959383.2378266071</v>
      </c>
      <c r="I2680">
        <v>628.8077000314629</v>
      </c>
      <c r="J2680" s="2">
        <v>20570.28542505803</v>
      </c>
      <c r="K2680" s="2">
        <v>358.6393737792969</v>
      </c>
      <c r="L2680">
        <v>76924.80021391464</v>
      </c>
      <c r="M2680">
        <v>534.5006651897929</v>
      </c>
      <c r="N2680" s="2">
        <v>191692.983848285</v>
      </c>
      <c r="O2680" s="2">
        <v>57.7188720703125</v>
      </c>
      <c r="P2680">
        <v>31039.36330420109</v>
      </c>
      <c r="Q2680">
        <v>2990.101098622863</v>
      </c>
      <c r="R2680" s="2">
        <v>172585.2627887139</v>
      </c>
      <c r="S2680" s="2">
        <v>380.0801391601562</v>
      </c>
      <c r="T2680">
        <v>44970.3482670418</v>
      </c>
      <c r="U2680">
        <v>0</v>
      </c>
      <c r="V2680" s="2">
        <v>0</v>
      </c>
    </row>
    <row r="2681" spans="1:22">
      <c r="A2681" s="5">
        <v>44403</v>
      </c>
      <c r="B2681" s="2">
        <v>385137.9284634826</v>
      </c>
      <c r="C2681" t="s">
        <v>22</v>
      </c>
      <c r="D2681" t="s">
        <v>22</v>
      </c>
      <c r="F2681" s="3">
        <v>37.51379284634827</v>
      </c>
      <c r="G2681" s="2">
        <v>32.84971237182617</v>
      </c>
      <c r="H2681">
        <v>963387.9966731425</v>
      </c>
      <c r="I2681">
        <v>628.8077000314629</v>
      </c>
      <c r="J2681" s="2">
        <v>20656.15208322311</v>
      </c>
      <c r="K2681" s="2">
        <v>358.9218444824219</v>
      </c>
      <c r="L2681">
        <v>76985.38754479021</v>
      </c>
      <c r="M2681">
        <v>534.5006651897929</v>
      </c>
      <c r="N2681" s="2">
        <v>191843.9646270019</v>
      </c>
      <c r="O2681" s="2">
        <v>57.73644638061523</v>
      </c>
      <c r="P2681">
        <v>31048.81420618065</v>
      </c>
      <c r="Q2681">
        <v>2990.101098622863</v>
      </c>
      <c r="R2681" s="2">
        <v>172637.8117532576</v>
      </c>
      <c r="S2681" s="2">
        <v>381.0482177734375</v>
      </c>
      <c r="T2681">
        <v>45084.88945955276</v>
      </c>
      <c r="U2681">
        <v>0</v>
      </c>
      <c r="V2681" s="2">
        <v>0</v>
      </c>
    </row>
    <row r="2682" spans="1:22">
      <c r="A2682" s="5">
        <v>44404</v>
      </c>
      <c r="B2682" s="2">
        <v>385317.282994202</v>
      </c>
      <c r="C2682" t="s">
        <v>22</v>
      </c>
      <c r="D2682" t="s">
        <v>22</v>
      </c>
      <c r="F2682" s="3">
        <v>37.5317282994202</v>
      </c>
      <c r="G2682" s="2">
        <v>31.7765064239502</v>
      </c>
      <c r="H2682">
        <v>931913.9394138564</v>
      </c>
      <c r="I2682">
        <v>628.8077000314629</v>
      </c>
      <c r="J2682" s="2">
        <v>19981.31191947913</v>
      </c>
      <c r="K2682" s="2">
        <v>354.9673156738281</v>
      </c>
      <c r="L2682">
        <v>76137.17800400386</v>
      </c>
      <c r="M2682">
        <v>534.5006651897929</v>
      </c>
      <c r="N2682" s="2">
        <v>189730.2663482963</v>
      </c>
      <c r="O2682" s="2">
        <v>58.72901916503906</v>
      </c>
      <c r="P2682">
        <v>31582.58810294118</v>
      </c>
      <c r="Q2682">
        <v>2990.101098622863</v>
      </c>
      <c r="R2682" s="2">
        <v>175605.7047264265</v>
      </c>
      <c r="S2682" s="2">
        <v>379.3564453125</v>
      </c>
      <c r="T2682">
        <v>44884.7222081803</v>
      </c>
      <c r="U2682">
        <v>0</v>
      </c>
      <c r="V2682" s="2">
        <v>0</v>
      </c>
    </row>
    <row r="2683" spans="1:22">
      <c r="A2683" s="5">
        <v>44405</v>
      </c>
      <c r="B2683" s="2">
        <v>384925.0259435822</v>
      </c>
      <c r="C2683" t="s">
        <v>22</v>
      </c>
      <c r="D2683" t="s">
        <v>22</v>
      </c>
      <c r="F2683" s="3">
        <v>37.49250259435822</v>
      </c>
      <c r="G2683" s="2">
        <v>32.12387084960938</v>
      </c>
      <c r="H2683">
        <v>942101.1433188235</v>
      </c>
      <c r="I2683">
        <v>628.8077000314629</v>
      </c>
      <c r="J2683" s="2">
        <v>20199.73734505063</v>
      </c>
      <c r="K2683" s="2">
        <v>356.3309326171875</v>
      </c>
      <c r="L2683">
        <v>76429.66111825551</v>
      </c>
      <c r="M2683">
        <v>534.5006651897929</v>
      </c>
      <c r="N2683" s="2">
        <v>190459.120511586</v>
      </c>
      <c r="O2683" s="2">
        <v>58.28102874755859</v>
      </c>
      <c r="P2683">
        <v>31341.67318506064</v>
      </c>
      <c r="Q2683">
        <v>2990.101098622863</v>
      </c>
      <c r="R2683" s="2">
        <v>174266.1680869456</v>
      </c>
      <c r="S2683" s="2">
        <v>379.1496887207031</v>
      </c>
      <c r="T2683">
        <v>44860.25916741169</v>
      </c>
      <c r="U2683">
        <v>0</v>
      </c>
      <c r="V2683" s="2">
        <v>0</v>
      </c>
    </row>
    <row r="2684" spans="1:22">
      <c r="A2684" s="5">
        <v>44406</v>
      </c>
      <c r="B2684" s="2">
        <v>385835.6071289168</v>
      </c>
      <c r="C2684" t="s">
        <v>22</v>
      </c>
      <c r="D2684" t="s">
        <v>22</v>
      </c>
      <c r="F2684" s="3">
        <v>37.58356071289167</v>
      </c>
      <c r="G2684" s="2">
        <v>32.28196334838867</v>
      </c>
      <c r="H2684">
        <v>946737.5436003268</v>
      </c>
      <c r="I2684">
        <v>628.8077000314629</v>
      </c>
      <c r="J2684" s="2">
        <v>20299.14712560026</v>
      </c>
      <c r="K2684" s="2">
        <v>356.9640502929688</v>
      </c>
      <c r="L2684">
        <v>76565.45895385886</v>
      </c>
      <c r="M2684">
        <v>534.5006651897929</v>
      </c>
      <c r="N2684" s="2">
        <v>190797.5223304345</v>
      </c>
      <c r="O2684" s="2">
        <v>58.43914031982422</v>
      </c>
      <c r="P2684">
        <v>31426.700531544</v>
      </c>
      <c r="Q2684">
        <v>2990.101098622863</v>
      </c>
      <c r="R2684" s="2">
        <v>174738.937672882</v>
      </c>
      <c r="S2684" s="2">
        <v>380.7850952148438</v>
      </c>
      <c r="T2684">
        <v>45053.7573064152</v>
      </c>
      <c r="U2684">
        <v>0</v>
      </c>
      <c r="V2684" s="2">
        <v>0</v>
      </c>
    </row>
    <row r="2685" spans="1:22">
      <c r="A2685" s="5">
        <v>44407</v>
      </c>
      <c r="B2685" s="2">
        <v>383066.1568855033</v>
      </c>
      <c r="C2685" t="s">
        <v>22</v>
      </c>
      <c r="D2685" t="s">
        <v>22</v>
      </c>
      <c r="F2685" s="3">
        <v>37.30661568855032</v>
      </c>
      <c r="G2685" s="2">
        <v>31.79807281494141</v>
      </c>
      <c r="H2685">
        <v>932546.419904928</v>
      </c>
      <c r="I2685">
        <v>628.8077000314629</v>
      </c>
      <c r="J2685" s="2">
        <v>19994.87303219629</v>
      </c>
      <c r="K2685" s="2">
        <v>355.1036682128906</v>
      </c>
      <c r="L2685">
        <v>76166.42435170828</v>
      </c>
      <c r="M2685">
        <v>534.5006651897929</v>
      </c>
      <c r="N2685" s="2">
        <v>189803.1468711256</v>
      </c>
      <c r="O2685" s="2">
        <v>57.94725036621094</v>
      </c>
      <c r="P2685">
        <v>31162.17784722526</v>
      </c>
      <c r="Q2685">
        <v>2990.101098622863</v>
      </c>
      <c r="R2685" s="2">
        <v>173268.1369821814</v>
      </c>
      <c r="S2685" s="2">
        <v>378.924072265625</v>
      </c>
      <c r="T2685">
        <v>44833.56466403128</v>
      </c>
      <c r="U2685">
        <v>0</v>
      </c>
      <c r="V2685" s="2">
        <v>0</v>
      </c>
    </row>
    <row r="2686" spans="1:22">
      <c r="A2686" s="5">
        <v>44410</v>
      </c>
      <c r="B2686" s="2">
        <v>384415.2489134391</v>
      </c>
      <c r="C2686" t="s">
        <v>22</v>
      </c>
      <c r="D2686" t="s">
        <v>22</v>
      </c>
      <c r="F2686" s="3">
        <v>37.44152489134391</v>
      </c>
      <c r="G2686" s="2">
        <v>31.78849029541016</v>
      </c>
      <c r="H2686">
        <v>932265.3920472164</v>
      </c>
      <c r="I2686">
        <v>628.8077000314629</v>
      </c>
      <c r="J2686" s="2">
        <v>19988.84747012934</v>
      </c>
      <c r="K2686" s="2">
        <v>355.1329040527344</v>
      </c>
      <c r="L2686">
        <v>76172.69516663684</v>
      </c>
      <c r="M2686">
        <v>534.5006651897929</v>
      </c>
      <c r="N2686" s="2">
        <v>189818.7734469694</v>
      </c>
      <c r="O2686" s="2">
        <v>58.39522552490234</v>
      </c>
      <c r="P2686">
        <v>31403.08455941709</v>
      </c>
      <c r="Q2686">
        <v>2990.101098622863</v>
      </c>
      <c r="R2686" s="2">
        <v>174607.6279963403</v>
      </c>
      <c r="S2686" s="2">
        <v>378.1532897949219</v>
      </c>
      <c r="T2686">
        <v>44742.36717020211</v>
      </c>
      <c r="U2686">
        <v>0</v>
      </c>
      <c r="V2686" s="2">
        <v>0</v>
      </c>
    </row>
    <row r="2687" spans="1:22">
      <c r="A2687" s="5">
        <v>44411</v>
      </c>
      <c r="B2687" s="2">
        <v>386911.858634288</v>
      </c>
      <c r="C2687" t="s">
        <v>22</v>
      </c>
      <c r="D2687" t="s">
        <v>22</v>
      </c>
      <c r="F2687" s="3">
        <v>37.69118586342879</v>
      </c>
      <c r="G2687" s="2">
        <v>32.34185028076172</v>
      </c>
      <c r="H2687">
        <v>948493.8558368763</v>
      </c>
      <c r="I2687">
        <v>628.8077000314629</v>
      </c>
      <c r="J2687" s="2">
        <v>20336.8044898077</v>
      </c>
      <c r="K2687" s="2">
        <v>357.2855224609375</v>
      </c>
      <c r="L2687">
        <v>76634.41173512975</v>
      </c>
      <c r="M2687">
        <v>534.5006651897929</v>
      </c>
      <c r="N2687" s="2">
        <v>190969.3494180538</v>
      </c>
      <c r="O2687" s="2">
        <v>58.72901916503906</v>
      </c>
      <c r="P2687">
        <v>31582.58810294118</v>
      </c>
      <c r="Q2687">
        <v>2990.101098622863</v>
      </c>
      <c r="R2687" s="2">
        <v>175605.7047264265</v>
      </c>
      <c r="S2687" s="2">
        <v>381.2080383300781</v>
      </c>
      <c r="T2687">
        <v>45103.79911925832</v>
      </c>
      <c r="U2687">
        <v>0</v>
      </c>
      <c r="V2687" s="2">
        <v>0</v>
      </c>
    </row>
    <row r="2688" spans="1:22">
      <c r="A2688" s="5">
        <v>44412</v>
      </c>
      <c r="B2688" s="2">
        <v>387026.0401486381</v>
      </c>
      <c r="C2688" t="s">
        <v>22</v>
      </c>
      <c r="D2688" t="s">
        <v>22</v>
      </c>
      <c r="F2688" s="3">
        <v>37.70260401486381</v>
      </c>
      <c r="G2688" s="2">
        <v>32.50235748291016</v>
      </c>
      <c r="H2688">
        <v>953201.0724535433</v>
      </c>
      <c r="I2688">
        <v>628.8077000314629</v>
      </c>
      <c r="J2688" s="2">
        <v>20437.73265442914</v>
      </c>
      <c r="K2688" s="2">
        <v>357.8016967773438</v>
      </c>
      <c r="L2688">
        <v>76745.12631101883</v>
      </c>
      <c r="M2688">
        <v>534.5006651897929</v>
      </c>
      <c r="N2688" s="2">
        <v>191245.2449335268</v>
      </c>
      <c r="O2688" s="2">
        <v>58.64118194580078</v>
      </c>
      <c r="P2688">
        <v>31535.352055843</v>
      </c>
      <c r="Q2688">
        <v>2990.101098622863</v>
      </c>
      <c r="R2688" s="2">
        <v>175343.0625606821</v>
      </c>
      <c r="S2688" s="2">
        <v>379.3846435546875</v>
      </c>
      <c r="T2688">
        <v>44888.05856975524</v>
      </c>
      <c r="U2688">
        <v>0</v>
      </c>
      <c r="V2688" s="2">
        <v>0</v>
      </c>
    </row>
    <row r="2689" spans="1:22">
      <c r="A2689" s="5">
        <v>44413</v>
      </c>
      <c r="B2689" s="2">
        <v>390540.5294073731</v>
      </c>
      <c r="C2689" t="s">
        <v>22</v>
      </c>
      <c r="D2689" t="s">
        <v>22</v>
      </c>
      <c r="F2689" s="3">
        <v>38.05405294073731</v>
      </c>
      <c r="G2689" s="2">
        <v>33.11321258544922</v>
      </c>
      <c r="H2689">
        <v>971115.703389472</v>
      </c>
      <c r="I2689">
        <v>628.8077000314629</v>
      </c>
      <c r="J2689" s="2">
        <v>20821.84304650921</v>
      </c>
      <c r="K2689" s="2">
        <v>360.0712280273438</v>
      </c>
      <c r="L2689">
        <v>77231.91959349017</v>
      </c>
      <c r="M2689">
        <v>534.5006651897929</v>
      </c>
      <c r="N2689" s="2">
        <v>192458.3108963209</v>
      </c>
      <c r="O2689" s="2">
        <v>59.28240203857422</v>
      </c>
      <c r="P2689">
        <v>31880.17971278858</v>
      </c>
      <c r="Q2689">
        <v>2990.101098622863</v>
      </c>
      <c r="R2689" s="2">
        <v>177260.375464543</v>
      </c>
      <c r="S2689" s="2">
        <v>381.7532653808594</v>
      </c>
      <c r="T2689">
        <v>45168.30933126893</v>
      </c>
      <c r="U2689">
        <v>0</v>
      </c>
      <c r="V2689" s="2">
        <v>0</v>
      </c>
    </row>
    <row r="2690" spans="1:22">
      <c r="A2690" s="5">
        <v>44414</v>
      </c>
      <c r="B2690" s="2">
        <v>389320.8886875652</v>
      </c>
      <c r="C2690" t="s">
        <v>22</v>
      </c>
      <c r="D2690" t="s">
        <v>22</v>
      </c>
      <c r="F2690" s="3">
        <v>37.93208886875652</v>
      </c>
      <c r="G2690" s="2">
        <v>32.6820182800293</v>
      </c>
      <c r="H2690">
        <v>958470.0091631919</v>
      </c>
      <c r="I2690">
        <v>628.8077000314629</v>
      </c>
      <c r="J2690" s="2">
        <v>20550.70474705145</v>
      </c>
      <c r="K2690" s="2">
        <v>358.4932556152344</v>
      </c>
      <c r="L2690">
        <v>76893.45923074349</v>
      </c>
      <c r="M2690">
        <v>534.5006651897929</v>
      </c>
      <c r="N2690" s="2">
        <v>191614.8835923972</v>
      </c>
      <c r="O2690" s="2">
        <v>59.24726104736328</v>
      </c>
      <c r="P2690">
        <v>31861.28201167382</v>
      </c>
      <c r="Q2690">
        <v>2990.101098622863</v>
      </c>
      <c r="R2690" s="2">
        <v>177155.3003481165</v>
      </c>
      <c r="S2690" s="2">
        <v>382.4111022949219</v>
      </c>
      <c r="T2690">
        <v>45246.14332489373</v>
      </c>
      <c r="U2690">
        <v>0</v>
      </c>
      <c r="V2690" s="2">
        <v>0</v>
      </c>
    </row>
    <row r="2691" spans="1:22">
      <c r="A2691" s="5">
        <v>44417</v>
      </c>
      <c r="B2691" s="2">
        <v>389732.334733349</v>
      </c>
      <c r="C2691" t="s">
        <v>22</v>
      </c>
      <c r="D2691" t="s">
        <v>22</v>
      </c>
      <c r="F2691" s="3">
        <v>37.9732334733349</v>
      </c>
      <c r="G2691" s="2">
        <v>32.85689163208008</v>
      </c>
      <c r="H2691">
        <v>963598.5438181318</v>
      </c>
      <c r="I2691">
        <v>628.8077000314629</v>
      </c>
      <c r="J2691" s="2">
        <v>20660.66645735129</v>
      </c>
      <c r="K2691" s="2">
        <v>359.1556396484375</v>
      </c>
      <c r="L2691">
        <v>77035.53442701124</v>
      </c>
      <c r="M2691">
        <v>534.5006651897929</v>
      </c>
      <c r="N2691" s="2">
        <v>191968.9282987554</v>
      </c>
      <c r="O2691" s="2">
        <v>59.22968292236328</v>
      </c>
      <c r="P2691">
        <v>31851.82905827208</v>
      </c>
      <c r="Q2691">
        <v>2990.101098622863</v>
      </c>
      <c r="R2691" s="2">
        <v>177102.7399772423</v>
      </c>
      <c r="S2691" s="2">
        <v>382.0445861816406</v>
      </c>
      <c r="T2691">
        <v>45202.77784598142</v>
      </c>
      <c r="U2691">
        <v>0</v>
      </c>
      <c r="V2691" s="2">
        <v>0</v>
      </c>
    </row>
    <row r="2692" spans="1:22">
      <c r="A2692" s="5">
        <v>44418</v>
      </c>
      <c r="B2692" s="2">
        <v>388623.4609145261</v>
      </c>
      <c r="C2692" t="s">
        <v>22</v>
      </c>
      <c r="D2692" t="s">
        <v>22</v>
      </c>
      <c r="F2692" s="3">
        <v>37.86234609145261</v>
      </c>
      <c r="G2692" s="2">
        <v>32.36580657958984</v>
      </c>
      <c r="H2692">
        <v>949196.4254811549</v>
      </c>
      <c r="I2692">
        <v>628.8077000314629</v>
      </c>
      <c r="J2692" s="2">
        <v>20351.86839497508</v>
      </c>
      <c r="K2692" s="2">
        <v>357.3147277832031</v>
      </c>
      <c r="L2692">
        <v>76640.67600432248</v>
      </c>
      <c r="M2692">
        <v>534.5006651897929</v>
      </c>
      <c r="N2692" s="2">
        <v>190984.9596822319</v>
      </c>
      <c r="O2692" s="2">
        <v>59.29118347167969</v>
      </c>
      <c r="P2692">
        <v>31884.9020866451</v>
      </c>
      <c r="Q2692">
        <v>2990.101098622863</v>
      </c>
      <c r="R2692" s="2">
        <v>177286.6328373192</v>
      </c>
      <c r="S2692" s="2">
        <v>382.52392578125</v>
      </c>
      <c r="T2692">
        <v>45259.4923819744</v>
      </c>
      <c r="U2692">
        <v>0</v>
      </c>
      <c r="V2692" s="2">
        <v>0</v>
      </c>
    </row>
    <row r="2693" spans="1:22">
      <c r="A2693" s="5">
        <v>44419</v>
      </c>
      <c r="B2693" s="2">
        <v>389840.1569510407</v>
      </c>
      <c r="C2693" t="s">
        <v>22</v>
      </c>
      <c r="D2693" t="s">
        <v>22</v>
      </c>
      <c r="F2693" s="3">
        <v>37.98401569510407</v>
      </c>
      <c r="G2693" s="2">
        <v>32.19094085693359</v>
      </c>
      <c r="H2693">
        <v>944068.1145745094</v>
      </c>
      <c r="I2693">
        <v>628.8077000314629</v>
      </c>
      <c r="J2693" s="2">
        <v>20241.91148209726</v>
      </c>
      <c r="K2693" s="2">
        <v>356.7010803222656</v>
      </c>
      <c r="L2693">
        <v>76509.05434818094</v>
      </c>
      <c r="M2693">
        <v>534.5006651897929</v>
      </c>
      <c r="N2693" s="2">
        <v>190656.9647061687</v>
      </c>
      <c r="O2693" s="2">
        <v>59.84455871582031</v>
      </c>
      <c r="P2693">
        <v>32182.48959364814</v>
      </c>
      <c r="Q2693">
        <v>2990.101098622863</v>
      </c>
      <c r="R2693" s="2">
        <v>178941.2807627748</v>
      </c>
      <c r="S2693" s="2">
        <v>383.4449768066406</v>
      </c>
      <c r="T2693">
        <v>45368.46936107954</v>
      </c>
      <c r="U2693">
        <v>0</v>
      </c>
      <c r="V2693" s="2">
        <v>0</v>
      </c>
    </row>
    <row r="2694" spans="1:22">
      <c r="A2694" s="5">
        <v>44420</v>
      </c>
      <c r="B2694" s="2">
        <v>390922.1478757235</v>
      </c>
      <c r="C2694" t="s">
        <v>22</v>
      </c>
      <c r="D2694" t="s">
        <v>22</v>
      </c>
      <c r="F2694" s="3">
        <v>38.09221478757235</v>
      </c>
      <c r="G2694" s="2">
        <v>32.52630996704102</v>
      </c>
      <c r="H2694">
        <v>953903.530223675</v>
      </c>
      <c r="I2694">
        <v>628.8077000314629</v>
      </c>
      <c r="J2694" s="2">
        <v>20452.79416088551</v>
      </c>
      <c r="K2694" s="2">
        <v>357.98681640625</v>
      </c>
      <c r="L2694">
        <v>76784.83274458531</v>
      </c>
      <c r="M2694">
        <v>534.5006651897929</v>
      </c>
      <c r="N2694" s="2">
        <v>191344.1914983169</v>
      </c>
      <c r="O2694" s="2">
        <v>59.90605545043945</v>
      </c>
      <c r="P2694">
        <v>32215.56057059898</v>
      </c>
      <c r="Q2694">
        <v>2990.101098622863</v>
      </c>
      <c r="R2694" s="2">
        <v>179125.1622165212</v>
      </c>
      <c r="S2694" s="2">
        <v>384.5635070800781</v>
      </c>
      <c r="T2694">
        <v>45500.811703552</v>
      </c>
      <c r="U2694">
        <v>0</v>
      </c>
      <c r="V2694" s="2">
        <v>0</v>
      </c>
    </row>
    <row r="2695" spans="1:22">
      <c r="A2695" s="5">
        <v>44421</v>
      </c>
      <c r="B2695" s="2">
        <v>393059.3379096212</v>
      </c>
      <c r="C2695" t="s">
        <v>22</v>
      </c>
      <c r="D2695" t="s">
        <v>22</v>
      </c>
      <c r="F2695" s="3">
        <v>38.30593379096212</v>
      </c>
      <c r="G2695" s="2">
        <v>32.85210037231445</v>
      </c>
      <c r="H2695">
        <v>963458.029889276</v>
      </c>
      <c r="I2695">
        <v>628.8077000314629</v>
      </c>
      <c r="J2695" s="2">
        <v>20657.65367631782</v>
      </c>
      <c r="K2695" s="2">
        <v>359.2433166503906</v>
      </c>
      <c r="L2695">
        <v>77054.34032606111</v>
      </c>
      <c r="M2695">
        <v>534.5006651897929</v>
      </c>
      <c r="N2695" s="2">
        <v>192015.7917146212</v>
      </c>
      <c r="O2695" s="2">
        <v>60.32769012451172</v>
      </c>
      <c r="P2695">
        <v>32442.30221264345</v>
      </c>
      <c r="Q2695">
        <v>2990.101098622863</v>
      </c>
      <c r="R2695" s="2">
        <v>180385.8925186821</v>
      </c>
      <c r="S2695" s="2">
        <v>385.3248596191406</v>
      </c>
      <c r="T2695">
        <v>45590.89346607527</v>
      </c>
      <c r="U2695">
        <v>0</v>
      </c>
      <c r="V2695" s="2">
        <v>0</v>
      </c>
    </row>
    <row r="2696" spans="1:22">
      <c r="A2696" s="5">
        <v>44424</v>
      </c>
      <c r="B2696" s="2">
        <v>394281.896383072</v>
      </c>
      <c r="C2696" t="s">
        <v>22</v>
      </c>
      <c r="D2696" t="s">
        <v>22</v>
      </c>
      <c r="F2696" s="3">
        <v>38.4281896383072</v>
      </c>
      <c r="G2696" s="2">
        <v>32.90958786010742</v>
      </c>
      <c r="H2696">
        <v>965143.9732872505</v>
      </c>
      <c r="I2696">
        <v>628.8077000314629</v>
      </c>
      <c r="J2696" s="2">
        <v>20693.8022512975</v>
      </c>
      <c r="K2696" s="2">
        <v>359.399169921875</v>
      </c>
      <c r="L2696">
        <v>77087.76939896318</v>
      </c>
      <c r="M2696">
        <v>534.5006651897929</v>
      </c>
      <c r="N2696" s="2">
        <v>192099.0953919016</v>
      </c>
      <c r="O2696" s="2">
        <v>60.69660949707031</v>
      </c>
      <c r="P2696">
        <v>32640.6952515936</v>
      </c>
      <c r="Q2696">
        <v>2990.101098622863</v>
      </c>
      <c r="R2696" s="2">
        <v>181488.9987398729</v>
      </c>
      <c r="S2696" s="2">
        <v>386.2459106445312</v>
      </c>
      <c r="T2696">
        <v>45699.8704451804</v>
      </c>
      <c r="U2696">
        <v>0</v>
      </c>
      <c r="V2696" s="2">
        <v>0</v>
      </c>
    </row>
    <row r="2697" spans="1:22">
      <c r="A2697" s="5">
        <v>44425</v>
      </c>
      <c r="B2697" s="2">
        <v>392151.1336825885</v>
      </c>
      <c r="C2697" t="s">
        <v>22</v>
      </c>
      <c r="D2697" t="s">
        <v>22</v>
      </c>
      <c r="F2697" s="3">
        <v>38.21511336825885</v>
      </c>
      <c r="G2697" s="2">
        <v>32.0448112487793</v>
      </c>
      <c r="H2697">
        <v>939782.5516185567</v>
      </c>
      <c r="I2697">
        <v>628.8077000314629</v>
      </c>
      <c r="J2697" s="2">
        <v>20150.02405928726</v>
      </c>
      <c r="K2697" s="2">
        <v>356.2335510253906</v>
      </c>
      <c r="L2697">
        <v>76408.77367521057</v>
      </c>
      <c r="M2697">
        <v>534.5006651897929</v>
      </c>
      <c r="N2697" s="2">
        <v>190407.0699859933</v>
      </c>
      <c r="O2697" s="2">
        <v>60.73173904418945</v>
      </c>
      <c r="P2697">
        <v>32659.58679844182</v>
      </c>
      <c r="Q2697">
        <v>2990.101098622863</v>
      </c>
      <c r="R2697" s="2">
        <v>181594.0396373079</v>
      </c>
      <c r="S2697" s="2">
        <v>383.6988220214844</v>
      </c>
      <c r="T2697">
        <v>45398.50383681581</v>
      </c>
      <c r="U2697">
        <v>0</v>
      </c>
      <c r="V2697" s="2">
        <v>0</v>
      </c>
    </row>
    <row r="2698" spans="1:22">
      <c r="A2698" s="5">
        <v>44426</v>
      </c>
      <c r="B2698" s="2">
        <v>388813.2942158175</v>
      </c>
      <c r="C2698" t="s">
        <v>23</v>
      </c>
      <c r="D2698" t="s">
        <v>23</v>
      </c>
      <c r="F2698" s="3">
        <v>37.88132942158175</v>
      </c>
      <c r="G2698" s="2">
        <v>31.11295509338379</v>
      </c>
      <c r="H2698">
        <v>912453.879008809</v>
      </c>
      <c r="I2698">
        <v>628.8077000314629</v>
      </c>
      <c r="J2698" s="2">
        <v>19564.06573345285</v>
      </c>
      <c r="K2698" s="2">
        <v>352.804931640625</v>
      </c>
      <c r="L2698">
        <v>75673.36680004421</v>
      </c>
      <c r="M2698">
        <v>534.5006651897929</v>
      </c>
      <c r="N2698" s="2">
        <v>188574.4706441535</v>
      </c>
      <c r="O2698" s="2">
        <v>60.42429733276367</v>
      </c>
      <c r="P2698">
        <v>32494.25447933161</v>
      </c>
      <c r="Q2698">
        <v>2990.101098622863</v>
      </c>
      <c r="R2698" s="2">
        <v>180674.7578382112</v>
      </c>
      <c r="S2698" s="2">
        <v>379.5726318359375</v>
      </c>
      <c r="T2698">
        <v>44910.3009802548</v>
      </c>
      <c r="U2698">
        <v>0</v>
      </c>
      <c r="V2698" s="2">
        <v>0</v>
      </c>
    </row>
    <row r="2699" spans="1:22">
      <c r="A2699" s="5">
        <v>44427</v>
      </c>
      <c r="B2699" s="2">
        <v>390738.5034375609</v>
      </c>
      <c r="C2699" t="s">
        <v>22</v>
      </c>
      <c r="D2699" t="s">
        <v>22</v>
      </c>
      <c r="F2699" s="3">
        <v>38.07385034375609</v>
      </c>
      <c r="G2699" s="2">
        <v>31.55612754821777</v>
      </c>
      <c r="H2699">
        <v>925450.8580572285</v>
      </c>
      <c r="I2699">
        <v>628.8077000314629</v>
      </c>
      <c r="J2699" s="2">
        <v>19842.73598549431</v>
      </c>
      <c r="K2699" s="2">
        <v>354.509521484375</v>
      </c>
      <c r="L2699">
        <v>76038.98542076439</v>
      </c>
      <c r="M2699">
        <v>534.5006651897929</v>
      </c>
      <c r="N2699" s="2">
        <v>189485.5750495136</v>
      </c>
      <c r="O2699" s="2">
        <v>60.67025375366211</v>
      </c>
      <c r="P2699">
        <v>32626.52197575752</v>
      </c>
      <c r="Q2699">
        <v>2990.101098622863</v>
      </c>
      <c r="R2699" s="2">
        <v>181410.192402553</v>
      </c>
      <c r="S2699" s="2">
        <v>380.1083679199219</v>
      </c>
      <c r="T2699">
        <v>44973.68823939766</v>
      </c>
      <c r="U2699">
        <v>0</v>
      </c>
      <c r="V2699" s="2">
        <v>0</v>
      </c>
    </row>
    <row r="2700" spans="1:22">
      <c r="A2700" s="5">
        <v>44428</v>
      </c>
      <c r="B2700" s="2">
        <v>395573.0875198908</v>
      </c>
      <c r="C2700" t="s">
        <v>22</v>
      </c>
      <c r="D2700" t="s">
        <v>22</v>
      </c>
      <c r="F2700" s="3">
        <v>38.55730875198908</v>
      </c>
      <c r="G2700" s="2">
        <v>32.53110122680664</v>
      </c>
      <c r="H2700">
        <v>954044.0441525305</v>
      </c>
      <c r="I2700">
        <v>628.8077000314629</v>
      </c>
      <c r="J2700" s="2">
        <v>20455.80694191899</v>
      </c>
      <c r="K2700" s="2">
        <v>358.1815795898438</v>
      </c>
      <c r="L2700">
        <v>76826.60763067519</v>
      </c>
      <c r="M2700">
        <v>534.5006651897929</v>
      </c>
      <c r="N2700" s="2">
        <v>191448.2925495023</v>
      </c>
      <c r="O2700" s="2">
        <v>61.42567825317383</v>
      </c>
      <c r="P2700">
        <v>33032.76510990391</v>
      </c>
      <c r="Q2700">
        <v>2990.101098622863</v>
      </c>
      <c r="R2700" s="2">
        <v>183668.9880284696</v>
      </c>
      <c r="S2700" s="2">
        <v>383.1160583496094</v>
      </c>
      <c r="T2700">
        <v>45329.55236426713</v>
      </c>
      <c r="U2700">
        <v>0</v>
      </c>
      <c r="V2700" s="2">
        <v>0</v>
      </c>
    </row>
    <row r="2701" spans="1:22">
      <c r="A2701" s="5">
        <v>44431</v>
      </c>
      <c r="B2701" s="2">
        <v>396983.9419239489</v>
      </c>
      <c r="C2701" t="s">
        <v>22</v>
      </c>
      <c r="D2701" t="s">
        <v>22</v>
      </c>
      <c r="F2701" s="3">
        <v>38.69839419239489</v>
      </c>
      <c r="G2701" s="2">
        <v>33.98038864135742</v>
      </c>
      <c r="H2701">
        <v>996547.4938967408</v>
      </c>
      <c r="I2701">
        <v>628.8077000314629</v>
      </c>
      <c r="J2701" s="2">
        <v>21367.13002774721</v>
      </c>
      <c r="K2701" s="2">
        <v>363.538818359375</v>
      </c>
      <c r="L2701">
        <v>77975.685373316</v>
      </c>
      <c r="M2701">
        <v>534.5006651897929</v>
      </c>
      <c r="N2701" s="2">
        <v>194311.7402353972</v>
      </c>
      <c r="O2701" s="2">
        <v>60.63509750366211</v>
      </c>
      <c r="P2701">
        <v>32607.61606895404</v>
      </c>
      <c r="Q2701">
        <v>2990.101098622863</v>
      </c>
      <c r="R2701" s="2">
        <v>181305.0716608045</v>
      </c>
      <c r="S2701" s="2">
        <v>386.5091247558594</v>
      </c>
      <c r="T2701">
        <v>45731.01343066073</v>
      </c>
      <c r="U2701">
        <v>0</v>
      </c>
      <c r="V2701" s="2">
        <v>0</v>
      </c>
    </row>
    <row r="2702" spans="1:22">
      <c r="A2702" s="5">
        <v>44432</v>
      </c>
      <c r="B2702" s="2">
        <v>396606.4967542919</v>
      </c>
      <c r="C2702" t="s">
        <v>22</v>
      </c>
      <c r="D2702" t="s">
        <v>22</v>
      </c>
      <c r="F2702" s="3">
        <v>38.66064967542919</v>
      </c>
      <c r="G2702" s="2">
        <v>34.31575775146484</v>
      </c>
      <c r="H2702">
        <v>1006382.909545906</v>
      </c>
      <c r="I2702">
        <v>628.8077000314629</v>
      </c>
      <c r="J2702" s="2">
        <v>21578.01270653545</v>
      </c>
      <c r="K2702" s="2">
        <v>364.6492309570312</v>
      </c>
      <c r="L2702">
        <v>78213.85851735646</v>
      </c>
      <c r="M2702">
        <v>534.5006651897929</v>
      </c>
      <c r="N2702" s="2">
        <v>194905.2565074796</v>
      </c>
      <c r="O2702" s="2">
        <v>60.23984527587891</v>
      </c>
      <c r="P2702">
        <v>32395.0620627009</v>
      </c>
      <c r="Q2702">
        <v>2990.101098622863</v>
      </c>
      <c r="R2702" s="2">
        <v>180123.2275402768</v>
      </c>
      <c r="S2702" s="2">
        <v>387.1200866699219</v>
      </c>
      <c r="T2702">
        <v>45803.30126478434</v>
      </c>
      <c r="U2702">
        <v>0</v>
      </c>
      <c r="V2702" s="2">
        <v>0</v>
      </c>
    </row>
    <row r="2703" spans="1:22">
      <c r="A2703" s="5">
        <v>44433</v>
      </c>
      <c r="B2703" s="2">
        <v>397195.8117402265</v>
      </c>
      <c r="C2703" t="s">
        <v>22</v>
      </c>
      <c r="D2703" t="s">
        <v>22</v>
      </c>
      <c r="F2703" s="3">
        <v>38.71958117402264</v>
      </c>
      <c r="G2703" s="2">
        <v>34.35409164428711</v>
      </c>
      <c r="H2703">
        <v>1007507.132850899</v>
      </c>
      <c r="I2703">
        <v>628.8077000314629</v>
      </c>
      <c r="J2703" s="2">
        <v>21602.11735351427</v>
      </c>
      <c r="K2703" s="2">
        <v>365.0679321289062</v>
      </c>
      <c r="L2703">
        <v>78303.66601299313</v>
      </c>
      <c r="M2703">
        <v>534.5006651897929</v>
      </c>
      <c r="N2703" s="2">
        <v>195129.0525623626</v>
      </c>
      <c r="O2703" s="2">
        <v>60.35402679443359</v>
      </c>
      <c r="P2703">
        <v>32456.46523136862</v>
      </c>
      <c r="Q2703">
        <v>2990.101098622863</v>
      </c>
      <c r="R2703" s="2">
        <v>180464.6418243496</v>
      </c>
      <c r="S2703" s="2">
        <v>387.8344116210938</v>
      </c>
      <c r="T2703">
        <v>45887.81881390179</v>
      </c>
      <c r="U2703">
        <v>0</v>
      </c>
      <c r="V2703" s="2">
        <v>0</v>
      </c>
    </row>
    <row r="2704" spans="1:22">
      <c r="A2704" s="5">
        <v>44434</v>
      </c>
      <c r="B2704" s="2">
        <v>395144.2219836696</v>
      </c>
      <c r="C2704" t="s">
        <v>22</v>
      </c>
      <c r="D2704" t="s">
        <v>22</v>
      </c>
      <c r="F2704" s="3">
        <v>38.51442219836696</v>
      </c>
      <c r="G2704" s="2">
        <v>33.77197647094727</v>
      </c>
      <c r="H2704">
        <v>990435.3617398108</v>
      </c>
      <c r="I2704">
        <v>628.8077000314629</v>
      </c>
      <c r="J2704" s="2">
        <v>21236.07885021303</v>
      </c>
      <c r="K2704" s="2">
        <v>362.7497863769531</v>
      </c>
      <c r="L2704">
        <v>77806.44537333891</v>
      </c>
      <c r="M2704">
        <v>534.5006651897929</v>
      </c>
      <c r="N2704" s="2">
        <v>193890.0021159367</v>
      </c>
      <c r="O2704" s="2">
        <v>60.2047004699707</v>
      </c>
      <c r="P2704">
        <v>32376.16231016395</v>
      </c>
      <c r="Q2704">
        <v>2990.101098622863</v>
      </c>
      <c r="R2704" s="2">
        <v>180018.1410175198</v>
      </c>
      <c r="S2704" s="2">
        <v>385.5692443847656</v>
      </c>
      <c r="T2704">
        <v>45619.80859972471</v>
      </c>
      <c r="U2704">
        <v>0</v>
      </c>
      <c r="V2704" s="2">
        <v>0</v>
      </c>
    </row>
    <row r="2705" spans="1:22">
      <c r="A2705" s="5">
        <v>44435</v>
      </c>
      <c r="B2705" s="2">
        <v>397596.9864252857</v>
      </c>
      <c r="C2705" t="s">
        <v>22</v>
      </c>
      <c r="D2705" t="s">
        <v>22</v>
      </c>
      <c r="F2705" s="3">
        <v>38.75969864252857</v>
      </c>
      <c r="G2705" s="2">
        <v>34.75893402099609</v>
      </c>
      <c r="H2705">
        <v>1019380.000468473</v>
      </c>
      <c r="I2705">
        <v>628.8077000314629</v>
      </c>
      <c r="J2705" s="2">
        <v>21856.68535728792</v>
      </c>
      <c r="K2705" s="2">
        <v>366.2757873535156</v>
      </c>
      <c r="L2705">
        <v>78562.7396915502</v>
      </c>
      <c r="M2705">
        <v>534.5006651897929</v>
      </c>
      <c r="N2705" s="2">
        <v>195774.6519833693</v>
      </c>
      <c r="O2705" s="2">
        <v>60.1871452331543</v>
      </c>
      <c r="P2705">
        <v>32366.72166529529</v>
      </c>
      <c r="Q2705">
        <v>2990.101098622863</v>
      </c>
      <c r="R2705" s="2">
        <v>179965.6490846285</v>
      </c>
      <c r="S2705" s="2">
        <v>388.9904479980469</v>
      </c>
      <c r="T2705">
        <v>46024.59880613139</v>
      </c>
      <c r="U2705">
        <v>0</v>
      </c>
      <c r="V2705" s="2">
        <v>0</v>
      </c>
    </row>
    <row r="2706" spans="1:22">
      <c r="A2706" s="5">
        <v>44438</v>
      </c>
      <c r="B2706" s="2">
        <v>400781.1806142834</v>
      </c>
      <c r="C2706" t="s">
        <v>22</v>
      </c>
      <c r="D2706" t="s">
        <v>22</v>
      </c>
      <c r="F2706" s="3">
        <v>39.07811806142833</v>
      </c>
      <c r="G2706" s="2">
        <v>35.91117858886719</v>
      </c>
      <c r="H2706">
        <v>1053172.034120217</v>
      </c>
      <c r="I2706">
        <v>628.8077000314629</v>
      </c>
      <c r="J2706" s="2">
        <v>22581.22561388469</v>
      </c>
      <c r="K2706" s="2">
        <v>370.38623046875</v>
      </c>
      <c r="L2706">
        <v>79444.3913967103</v>
      </c>
      <c r="M2706">
        <v>534.5006651897929</v>
      </c>
      <c r="N2706" s="2">
        <v>197971.6865626868</v>
      </c>
      <c r="O2706" s="2">
        <v>60.27497482299805</v>
      </c>
      <c r="P2706">
        <v>32413.95360954912</v>
      </c>
      <c r="Q2706">
        <v>2990.101098622863</v>
      </c>
      <c r="R2706" s="2">
        <v>180228.2684377119</v>
      </c>
      <c r="S2706" s="2">
        <v>390.7763366699219</v>
      </c>
      <c r="T2706">
        <v>46235.90170587735</v>
      </c>
      <c r="U2706">
        <v>0</v>
      </c>
      <c r="V2706" s="2">
        <v>0</v>
      </c>
    </row>
    <row r="2707" spans="1:22">
      <c r="A2707" s="5">
        <v>44439</v>
      </c>
      <c r="B2707" s="2">
        <v>400346.397170886</v>
      </c>
      <c r="C2707" t="s">
        <v>22</v>
      </c>
      <c r="D2707" t="s">
        <v>22</v>
      </c>
      <c r="F2707" s="3">
        <v>39.0346397170886</v>
      </c>
      <c r="G2707" s="2">
        <v>35.81056213378906</v>
      </c>
      <c r="H2707">
        <v>1050221.241614246</v>
      </c>
      <c r="I2707">
        <v>628.8077000314629</v>
      </c>
      <c r="J2707" s="2">
        <v>22517.9572121817</v>
      </c>
      <c r="K2707" s="2">
        <v>370.0842895507812</v>
      </c>
      <c r="L2707">
        <v>79379.62788637291</v>
      </c>
      <c r="M2707">
        <v>534.5006651897929</v>
      </c>
      <c r="N2707" s="2">
        <v>197810.2989411845</v>
      </c>
      <c r="O2707" s="2">
        <v>60.2047004699707</v>
      </c>
      <c r="P2707">
        <v>32376.16231016395</v>
      </c>
      <c r="Q2707">
        <v>2990.101098622863</v>
      </c>
      <c r="R2707" s="2">
        <v>180018.1410175198</v>
      </c>
      <c r="S2707" s="2">
        <v>390.1089782714844</v>
      </c>
      <c r="T2707">
        <v>46156.94114860386</v>
      </c>
      <c r="U2707">
        <v>0</v>
      </c>
      <c r="V2707" s="2">
        <v>0</v>
      </c>
    </row>
    <row r="2708" spans="1:22">
      <c r="A2708" s="5">
        <v>44440</v>
      </c>
      <c r="B2708" s="2">
        <v>403161.7593015818</v>
      </c>
      <c r="C2708" t="s">
        <v>22</v>
      </c>
      <c r="D2708" t="s">
        <v>22</v>
      </c>
      <c r="F2708" s="3">
        <v>39.31617593015817</v>
      </c>
      <c r="G2708" s="2">
        <v>36.00699615478516</v>
      </c>
      <c r="H2708">
        <v>1055982.088949037</v>
      </c>
      <c r="I2708">
        <v>628.8077000314629</v>
      </c>
      <c r="J2708" s="2">
        <v>22641.47643713218</v>
      </c>
      <c r="K2708" s="2">
        <v>370.6979370117188</v>
      </c>
      <c r="L2708">
        <v>79511.24954251443</v>
      </c>
      <c r="M2708">
        <v>534.5006651897929</v>
      </c>
      <c r="N2708" s="2">
        <v>198138.2939172476</v>
      </c>
      <c r="O2708" s="2">
        <v>60.99525833129883</v>
      </c>
      <c r="P2708">
        <v>32801.29904258076</v>
      </c>
      <c r="Q2708">
        <v>2990.101098622863</v>
      </c>
      <c r="R2708" s="2">
        <v>182381.988947202</v>
      </c>
      <c r="S2708" s="2">
        <v>390.5225219726562</v>
      </c>
      <c r="T2708">
        <v>46205.87084092199</v>
      </c>
      <c r="U2708">
        <v>0</v>
      </c>
      <c r="V2708" s="2">
        <v>0</v>
      </c>
    </row>
    <row r="2709" spans="1:22">
      <c r="A2709" s="5">
        <v>44441</v>
      </c>
      <c r="B2709" s="2">
        <v>404691.1196456858</v>
      </c>
      <c r="C2709" t="s">
        <v>22</v>
      </c>
      <c r="D2709" t="s">
        <v>22</v>
      </c>
      <c r="F2709" s="3">
        <v>39.46911196456858</v>
      </c>
      <c r="G2709" s="2">
        <v>35.95668029785156</v>
      </c>
      <c r="H2709">
        <v>1054506.468947757</v>
      </c>
      <c r="I2709">
        <v>628.8077000314629</v>
      </c>
      <c r="J2709" s="2">
        <v>22609.83743885866</v>
      </c>
      <c r="K2709" s="2">
        <v>370.5226440429688</v>
      </c>
      <c r="L2709">
        <v>79473.65083588638</v>
      </c>
      <c r="M2709">
        <v>534.5006651897929</v>
      </c>
      <c r="N2709" s="2">
        <v>198044.5997088477</v>
      </c>
      <c r="O2709" s="2">
        <v>61.54864883422852</v>
      </c>
      <c r="P2709">
        <v>33098.89475527251</v>
      </c>
      <c r="Q2709">
        <v>2990.101098622863</v>
      </c>
      <c r="R2709" s="2">
        <v>184036.6824979795</v>
      </c>
      <c r="S2709" s="2">
        <v>391.6880493164062</v>
      </c>
      <c r="T2709">
        <v>46343.77378601934</v>
      </c>
      <c r="U2709">
        <v>0</v>
      </c>
      <c r="V2709" s="2">
        <v>0</v>
      </c>
    </row>
    <row r="2710" spans="1:22">
      <c r="A2710" s="5">
        <v>44442</v>
      </c>
      <c r="B2710" s="2">
        <v>403980.1787070102</v>
      </c>
      <c r="C2710" t="s">
        <v>22</v>
      </c>
      <c r="D2710" t="s">
        <v>22</v>
      </c>
      <c r="F2710" s="3">
        <v>39.39801787070103</v>
      </c>
      <c r="G2710" s="2">
        <v>36.28007888793945</v>
      </c>
      <c r="H2710">
        <v>1063990.823523078</v>
      </c>
      <c r="I2710">
        <v>628.8077000314629</v>
      </c>
      <c r="J2710" s="2">
        <v>22813.19296248524</v>
      </c>
      <c r="K2710" s="2">
        <v>371.6622314453125</v>
      </c>
      <c r="L2710">
        <v>79718.08170338375</v>
      </c>
      <c r="M2710">
        <v>534.5006651897929</v>
      </c>
      <c r="N2710" s="2">
        <v>198653.7099334423</v>
      </c>
      <c r="O2710" s="2">
        <v>61.03916549682617</v>
      </c>
      <c r="P2710">
        <v>32824.91091186331</v>
      </c>
      <c r="Q2710">
        <v>2990.101098622863</v>
      </c>
      <c r="R2710" s="2">
        <v>182513.2758110827</v>
      </c>
      <c r="S2710" s="2">
        <v>391.53759765625</v>
      </c>
      <c r="T2710">
        <v>46325.97263605784</v>
      </c>
      <c r="U2710">
        <v>0</v>
      </c>
      <c r="V2710" s="2">
        <v>0</v>
      </c>
    </row>
    <row r="2711" spans="1:22">
      <c r="A2711" s="5">
        <v>44446</v>
      </c>
      <c r="B2711" s="2">
        <v>401938.3477983817</v>
      </c>
      <c r="C2711" t="s">
        <v>22</v>
      </c>
      <c r="D2711" t="s">
        <v>22</v>
      </c>
      <c r="F2711" s="3">
        <v>39.19383477983817</v>
      </c>
      <c r="G2711" s="2">
        <v>36.42861175537109</v>
      </c>
      <c r="H2711">
        <v>1068346.867191753</v>
      </c>
      <c r="I2711">
        <v>628.8077000314629</v>
      </c>
      <c r="J2711" s="2">
        <v>22906.59157323401</v>
      </c>
      <c r="K2711" s="2">
        <v>372.1881408691406</v>
      </c>
      <c r="L2711">
        <v>79830.88436900375</v>
      </c>
      <c r="M2711">
        <v>534.5006651897929</v>
      </c>
      <c r="N2711" s="2">
        <v>198934.808870308</v>
      </c>
      <c r="O2711" s="2">
        <v>60.23105621337891</v>
      </c>
      <c r="P2711">
        <v>32390.33558600003</v>
      </c>
      <c r="Q2711">
        <v>2990.101098622863</v>
      </c>
      <c r="R2711" s="2">
        <v>180096.9473548397</v>
      </c>
      <c r="S2711" s="2">
        <v>390.0901489257812</v>
      </c>
      <c r="T2711">
        <v>46154.71329677297</v>
      </c>
      <c r="U2711">
        <v>0</v>
      </c>
      <c r="V2711" s="2">
        <v>0</v>
      </c>
    </row>
    <row r="2712" spans="1:22">
      <c r="A2712" s="5">
        <v>44447</v>
      </c>
      <c r="B2712" s="2">
        <v>404241.5665672148</v>
      </c>
      <c r="C2712" t="s">
        <v>22</v>
      </c>
      <c r="D2712" t="s">
        <v>22</v>
      </c>
      <c r="F2712" s="3">
        <v>39.42415665672149</v>
      </c>
      <c r="G2712" s="2">
        <v>36.05490112304688</v>
      </c>
      <c r="H2712">
        <v>1057387.0044893</v>
      </c>
      <c r="I2712">
        <v>628.8077000314629</v>
      </c>
      <c r="J2712" s="2">
        <v>22671.59945004492</v>
      </c>
      <c r="K2712" s="2">
        <v>370.8927612304688</v>
      </c>
      <c r="L2712">
        <v>79553.03752007597</v>
      </c>
      <c r="M2712">
        <v>534.5006651897929</v>
      </c>
      <c r="N2712" s="2">
        <v>198242.4275917646</v>
      </c>
      <c r="O2712" s="2">
        <v>61.31148529052734</v>
      </c>
      <c r="P2712">
        <v>32971.35578696965</v>
      </c>
      <c r="Q2712">
        <v>2990.101098622863</v>
      </c>
      <c r="R2712" s="2">
        <v>183327.5395254053</v>
      </c>
      <c r="S2712" s="2">
        <v>389.7142028808594</v>
      </c>
      <c r="T2712">
        <v>46110.23208655475</v>
      </c>
      <c r="U2712">
        <v>0</v>
      </c>
      <c r="V2712" s="2">
        <v>0</v>
      </c>
    </row>
    <row r="2713" spans="1:22">
      <c r="A2713" s="5">
        <v>44448</v>
      </c>
      <c r="B2713" s="2">
        <v>402318.9430857383</v>
      </c>
      <c r="C2713" t="s">
        <v>22</v>
      </c>
      <c r="D2713" t="s">
        <v>22</v>
      </c>
      <c r="F2713" s="3">
        <v>39.23189430857384</v>
      </c>
      <c r="G2713" s="2">
        <v>35.66922378540039</v>
      </c>
      <c r="H2713">
        <v>1046076.192587149</v>
      </c>
      <c r="I2713">
        <v>628.8077000314629</v>
      </c>
      <c r="J2713" s="2">
        <v>22429.08257040517</v>
      </c>
      <c r="K2713" s="2">
        <v>369.6167907714844</v>
      </c>
      <c r="L2713">
        <v>79279.35375913836</v>
      </c>
      <c r="M2713">
        <v>534.5006651897929</v>
      </c>
      <c r="N2713" s="2">
        <v>197560.4205326749</v>
      </c>
      <c r="O2713" s="2">
        <v>60.97768402099609</v>
      </c>
      <c r="P2713">
        <v>32791.84814060119</v>
      </c>
      <c r="Q2713">
        <v>2990.101098622863</v>
      </c>
      <c r="R2713" s="2">
        <v>182329.4399826582</v>
      </c>
      <c r="S2713" s="2">
        <v>387.9660034179688</v>
      </c>
      <c r="T2713">
        <v>45903.3885012515</v>
      </c>
      <c r="U2713">
        <v>0</v>
      </c>
      <c r="V2713" s="2">
        <v>0</v>
      </c>
    </row>
    <row r="2714" spans="1:22">
      <c r="A2714" s="5">
        <v>44449</v>
      </c>
      <c r="B2714" s="2">
        <v>397767.2895712835</v>
      </c>
      <c r="C2714" t="s">
        <v>22</v>
      </c>
      <c r="D2714" t="s">
        <v>22</v>
      </c>
      <c r="F2714" s="3">
        <v>38.77672895712835</v>
      </c>
      <c r="G2714" s="2">
        <v>34.86672973632812</v>
      </c>
      <c r="H2714">
        <v>1022541.340119433</v>
      </c>
      <c r="I2714">
        <v>628.8077000314629</v>
      </c>
      <c r="J2714" s="2">
        <v>21924.4681331191</v>
      </c>
      <c r="K2714" s="2">
        <v>366.8115539550781</v>
      </c>
      <c r="L2714">
        <v>78677.65662984445</v>
      </c>
      <c r="M2714">
        <v>534.5006651897929</v>
      </c>
      <c r="N2714" s="2">
        <v>196061.0195882909</v>
      </c>
      <c r="O2714" s="2">
        <v>60.12565994262695</v>
      </c>
      <c r="P2714">
        <v>32333.656842611</v>
      </c>
      <c r="Q2714">
        <v>2990.101098622863</v>
      </c>
      <c r="R2714" s="2">
        <v>179781.8018498735</v>
      </c>
      <c r="S2714" s="2">
        <v>384.9677429199219</v>
      </c>
      <c r="T2714">
        <v>45548.64010768793</v>
      </c>
      <c r="U2714">
        <v>0</v>
      </c>
      <c r="V2714" s="2">
        <v>0</v>
      </c>
    </row>
    <row r="2715" spans="1:22">
      <c r="A2715" s="5">
        <v>44452</v>
      </c>
      <c r="B2715" s="2">
        <v>397267.0170394041</v>
      </c>
      <c r="C2715" t="s">
        <v>22</v>
      </c>
      <c r="D2715" t="s">
        <v>22</v>
      </c>
      <c r="F2715" s="3">
        <v>38.72670170394041</v>
      </c>
      <c r="G2715" s="2">
        <v>34.78767395019531</v>
      </c>
      <c r="H2715">
        <v>1020222.860293313</v>
      </c>
      <c r="I2715">
        <v>628.8077000314629</v>
      </c>
      <c r="J2715" s="2">
        <v>21874.75724606675</v>
      </c>
      <c r="K2715" s="2">
        <v>366.5582885742188</v>
      </c>
      <c r="L2715">
        <v>78623.33356816162</v>
      </c>
      <c r="M2715">
        <v>534.5006651897929</v>
      </c>
      <c r="N2715" s="2">
        <v>195925.649073752</v>
      </c>
      <c r="O2715" s="2">
        <v>60.02024841308594</v>
      </c>
      <c r="P2715">
        <v>32276.96989353324</v>
      </c>
      <c r="Q2715">
        <v>2990.101098622863</v>
      </c>
      <c r="R2715" s="2">
        <v>179466.6107195854</v>
      </c>
      <c r="S2715" s="2">
        <v>385.8699645996094</v>
      </c>
      <c r="T2715">
        <v>45655.38923496218</v>
      </c>
      <c r="U2715">
        <v>0</v>
      </c>
      <c r="V2715" s="2">
        <v>0</v>
      </c>
    </row>
    <row r="2716" spans="1:22">
      <c r="A2716" s="5">
        <v>44453</v>
      </c>
      <c r="B2716" s="2">
        <v>395917.589661227</v>
      </c>
      <c r="C2716" t="s">
        <v>23</v>
      </c>
      <c r="D2716" t="s">
        <v>23</v>
      </c>
      <c r="F2716" s="3">
        <v>38.5917589661227</v>
      </c>
      <c r="G2716" s="2">
        <v>34.48823928833008</v>
      </c>
      <c r="H2716">
        <v>1011441.299110566</v>
      </c>
      <c r="I2716">
        <v>628.8077000314629</v>
      </c>
      <c r="J2716" s="2">
        <v>21686.47042502957</v>
      </c>
      <c r="K2716" s="2">
        <v>365.5161437988281</v>
      </c>
      <c r="L2716">
        <v>78399.80323518084</v>
      </c>
      <c r="M2716">
        <v>534.5006651897929</v>
      </c>
      <c r="N2716" s="2">
        <v>195368.6219980816</v>
      </c>
      <c r="O2716" s="2">
        <v>59.81821060180664</v>
      </c>
      <c r="P2716">
        <v>32168.32042065643</v>
      </c>
      <c r="Q2716">
        <v>2990.101098622863</v>
      </c>
      <c r="R2716" s="2">
        <v>178862.4972381158</v>
      </c>
      <c r="S2716" s="2">
        <v>383.8679809570312</v>
      </c>
      <c r="T2716">
        <v>45418.51839548451</v>
      </c>
      <c r="U2716">
        <v>0</v>
      </c>
      <c r="V2716" s="2">
        <v>0</v>
      </c>
    </row>
    <row r="2717" spans="1:22">
      <c r="A2717" s="5">
        <v>44454</v>
      </c>
      <c r="B2717" s="2">
        <v>397614.2186527882</v>
      </c>
      <c r="C2717" t="s">
        <v>22</v>
      </c>
      <c r="D2717" t="s">
        <v>22</v>
      </c>
      <c r="F2717" s="3">
        <v>38.76142186527882</v>
      </c>
      <c r="G2717" s="2">
        <v>35.25240325927734</v>
      </c>
      <c r="H2717">
        <v>1033852.040147436</v>
      </c>
      <c r="I2717">
        <v>628.8077000314629</v>
      </c>
      <c r="J2717" s="2">
        <v>22166.98261404783</v>
      </c>
      <c r="K2717" s="2">
        <v>368.2335510253906</v>
      </c>
      <c r="L2717">
        <v>78982.66173674572</v>
      </c>
      <c r="M2717">
        <v>534.5006651897929</v>
      </c>
      <c r="N2717" s="2">
        <v>196821.0779682708</v>
      </c>
      <c r="O2717" s="2">
        <v>59.73917007446289</v>
      </c>
      <c r="P2717">
        <v>32125.81495310346</v>
      </c>
      <c r="Q2717">
        <v>2990.101098622863</v>
      </c>
      <c r="R2717" s="2">
        <v>178626.1580704695</v>
      </c>
      <c r="S2717" s="2">
        <v>387.0730590820312</v>
      </c>
      <c r="T2717">
        <v>45797.73705137852</v>
      </c>
      <c r="U2717">
        <v>0</v>
      </c>
      <c r="V2717" s="2">
        <v>0</v>
      </c>
    </row>
    <row r="2718" spans="1:22">
      <c r="A2718" s="5">
        <v>44455</v>
      </c>
      <c r="B2718" s="2">
        <v>396296.1732022248</v>
      </c>
      <c r="C2718" t="s">
        <v>22</v>
      </c>
      <c r="D2718" t="s">
        <v>22</v>
      </c>
      <c r="F2718" s="3">
        <v>38.62961732022249</v>
      </c>
      <c r="G2718" s="2">
        <v>35.32188034057617</v>
      </c>
      <c r="H2718">
        <v>1035889.603989991</v>
      </c>
      <c r="I2718">
        <v>628.8077000314629</v>
      </c>
      <c r="J2718" s="2">
        <v>22210.67033774425</v>
      </c>
      <c r="K2718" s="2">
        <v>368.48681640625</v>
      </c>
      <c r="L2718">
        <v>79036.98479842856</v>
      </c>
      <c r="M2718">
        <v>534.5006651897929</v>
      </c>
      <c r="N2718" s="2">
        <v>196956.4484828097</v>
      </c>
      <c r="O2718" s="2">
        <v>59.23848342895508</v>
      </c>
      <c r="P2718">
        <v>31856.56168923949</v>
      </c>
      <c r="Q2718">
        <v>2990.101098622863</v>
      </c>
      <c r="R2718" s="2">
        <v>177129.0543816708</v>
      </c>
      <c r="S2718" s="2">
        <v>386.4057312011719</v>
      </c>
      <c r="T2718">
        <v>45718.78010488596</v>
      </c>
      <c r="U2718">
        <v>0</v>
      </c>
      <c r="V2718" s="2">
        <v>0</v>
      </c>
    </row>
    <row r="2719" spans="1:22">
      <c r="A2719" s="5">
        <v>44456</v>
      </c>
      <c r="B2719" s="2">
        <v>390447.4763681964</v>
      </c>
      <c r="C2719" t="s">
        <v>23</v>
      </c>
      <c r="D2719" t="s">
        <v>23</v>
      </c>
      <c r="F2719" s="3">
        <v>38.04474763681964</v>
      </c>
      <c r="G2719" s="2">
        <v>34.07380676269531</v>
      </c>
      <c r="H2719">
        <v>999287.179886986</v>
      </c>
      <c r="I2719">
        <v>628.8077000314629</v>
      </c>
      <c r="J2719" s="2">
        <v>21425.87206176695</v>
      </c>
      <c r="K2719" s="2">
        <v>364.1231994628906</v>
      </c>
      <c r="L2719">
        <v>78101.02966879313</v>
      </c>
      <c r="M2719">
        <v>534.5006651897929</v>
      </c>
      <c r="N2719" s="2">
        <v>194624.0923239507</v>
      </c>
      <c r="O2719" s="2">
        <v>58.32495498657227</v>
      </c>
      <c r="P2719">
        <v>31365.29531145409</v>
      </c>
      <c r="Q2719">
        <v>2990.101098622863</v>
      </c>
      <c r="R2719" s="2">
        <v>174397.5119824788</v>
      </c>
      <c r="S2719" s="2">
        <v>382.6178894042969</v>
      </c>
      <c r="T2719">
        <v>45270.60997644327</v>
      </c>
      <c r="U2719">
        <v>0</v>
      </c>
      <c r="V2719" s="2">
        <v>0</v>
      </c>
    </row>
    <row r="2720" spans="1:22">
      <c r="A2720" s="5">
        <v>44459</v>
      </c>
      <c r="B2720" s="2">
        <v>384787.6973799854</v>
      </c>
      <c r="C2720" t="s">
        <v>24</v>
      </c>
      <c r="D2720" t="s">
        <v>24</v>
      </c>
      <c r="F2720" s="3">
        <v>37.47876973799853</v>
      </c>
      <c r="G2720" s="2">
        <v>31.97773551940918</v>
      </c>
      <c r="H2720">
        <v>937815.41255165</v>
      </c>
      <c r="I2720">
        <v>628.8077000314629</v>
      </c>
      <c r="J2720" s="2">
        <v>20107.8463241741</v>
      </c>
      <c r="K2720" s="2">
        <v>356.5992736816406</v>
      </c>
      <c r="L2720">
        <v>76487.21777344013</v>
      </c>
      <c r="M2720">
        <v>534.5006651897929</v>
      </c>
      <c r="N2720" s="2">
        <v>190602.5489890339</v>
      </c>
      <c r="O2720" s="2">
        <v>58.21786499023438</v>
      </c>
      <c r="P2720">
        <v>31307.7057366175</v>
      </c>
      <c r="Q2720">
        <v>2990.101098622863</v>
      </c>
      <c r="R2720" s="2">
        <v>174077.3020667773</v>
      </c>
      <c r="S2720" s="2">
        <v>376.3674621582031</v>
      </c>
      <c r="T2720">
        <v>44531.071492018</v>
      </c>
      <c r="U2720">
        <v>0</v>
      </c>
      <c r="V2720" s="2">
        <v>0</v>
      </c>
    </row>
    <row r="2721" spans="1:22">
      <c r="A2721" s="5">
        <v>44460</v>
      </c>
      <c r="B2721" s="2">
        <v>384571.4892776854</v>
      </c>
      <c r="C2721" t="s">
        <v>24</v>
      </c>
      <c r="D2721" t="s">
        <v>24</v>
      </c>
      <c r="F2721" s="3">
        <v>37.45714892776854</v>
      </c>
      <c r="G2721" s="2">
        <v>32.01845932006836</v>
      </c>
      <c r="H2721">
        <v>939009.7250098502</v>
      </c>
      <c r="I2721">
        <v>628.8077000314629</v>
      </c>
      <c r="J2721" s="2">
        <v>20133.45376360314</v>
      </c>
      <c r="K2721" s="2">
        <v>357.0380249023438</v>
      </c>
      <c r="L2721">
        <v>76581.32581751945</v>
      </c>
      <c r="M2721">
        <v>534.5006651897929</v>
      </c>
      <c r="N2721" s="2">
        <v>190837.0618083526</v>
      </c>
      <c r="O2721" s="2">
        <v>58.05856323242188</v>
      </c>
      <c r="P2721">
        <v>31222.03834641423</v>
      </c>
      <c r="Q2721">
        <v>2990.101098622863</v>
      </c>
      <c r="R2721" s="2">
        <v>173600.9737057296</v>
      </c>
      <c r="S2721" s="2">
        <v>376.0009765625</v>
      </c>
      <c r="T2721">
        <v>44487.70962388661</v>
      </c>
      <c r="U2721">
        <v>0</v>
      </c>
      <c r="V2721" s="2">
        <v>0</v>
      </c>
    </row>
    <row r="2722" spans="1:22">
      <c r="A2722" s="5">
        <v>44461</v>
      </c>
      <c r="B2722" s="2">
        <v>386837.1081534472</v>
      </c>
      <c r="C2722" t="s">
        <v>23</v>
      </c>
      <c r="D2722" t="s">
        <v>23</v>
      </c>
      <c r="F2722" s="3">
        <v>37.68371081534472</v>
      </c>
      <c r="G2722" s="2">
        <v>32.95510482788086</v>
      </c>
      <c r="H2722">
        <v>966478.85561138</v>
      </c>
      <c r="I2722">
        <v>628.8077000314629</v>
      </c>
      <c r="J2722" s="2">
        <v>20722.42367111552</v>
      </c>
      <c r="K2722" s="2">
        <v>360.3729553222656</v>
      </c>
      <c r="L2722">
        <v>77296.63728367673</v>
      </c>
      <c r="M2722">
        <v>534.5006651897929</v>
      </c>
      <c r="N2722" s="2">
        <v>192619.5843361625</v>
      </c>
      <c r="O2722" s="2">
        <v>58.02315521240234</v>
      </c>
      <c r="P2722">
        <v>31202.99704574692</v>
      </c>
      <c r="Q2722">
        <v>2990.101098622863</v>
      </c>
      <c r="R2722" s="2">
        <v>173495.1001461691</v>
      </c>
      <c r="S2722" s="2">
        <v>379.6289672851562</v>
      </c>
      <c r="T2722">
        <v>44916.96648184282</v>
      </c>
      <c r="U2722">
        <v>0</v>
      </c>
      <c r="V2722" s="2">
        <v>0</v>
      </c>
    </row>
    <row r="2723" spans="1:22">
      <c r="A2723" s="5">
        <v>44462</v>
      </c>
      <c r="B2723" s="2">
        <v>388263.5395427925</v>
      </c>
      <c r="C2723" t="s">
        <v>23</v>
      </c>
      <c r="D2723" t="s">
        <v>23</v>
      </c>
      <c r="F2723" s="3">
        <v>37.82635395427925</v>
      </c>
      <c r="G2723" s="2">
        <v>33.87019729614258</v>
      </c>
      <c r="H2723">
        <v>993315.8972813532</v>
      </c>
      <c r="I2723">
        <v>628.8077000314629</v>
      </c>
      <c r="J2723" s="2">
        <v>21297.84086139929</v>
      </c>
      <c r="K2723" s="2">
        <v>363.6980285644531</v>
      </c>
      <c r="L2723">
        <v>78009.83447715976</v>
      </c>
      <c r="M2723">
        <v>534.5006651897929</v>
      </c>
      <c r="N2723" s="2">
        <v>194396.8381959165</v>
      </c>
      <c r="O2723" s="2">
        <v>57.71338653564453</v>
      </c>
      <c r="P2723">
        <v>31036.4133591074</v>
      </c>
      <c r="Q2723">
        <v>2990.101098622863</v>
      </c>
      <c r="R2723" s="2">
        <v>172568.8604854767</v>
      </c>
      <c r="S2723" s="2">
        <v>384.2157897949219</v>
      </c>
      <c r="T2723">
        <v>45459.67046568964</v>
      </c>
      <c r="U2723">
        <v>0</v>
      </c>
      <c r="V2723" s="2">
        <v>0</v>
      </c>
    </row>
    <row r="2724" spans="1:22">
      <c r="A2724" s="5">
        <v>44463</v>
      </c>
      <c r="B2724" s="2">
        <v>388320.9625189834</v>
      </c>
      <c r="C2724" t="s">
        <v>23</v>
      </c>
      <c r="D2724" t="s">
        <v>23</v>
      </c>
      <c r="F2724" s="3">
        <v>37.83209625189834</v>
      </c>
      <c r="G2724" s="2">
        <v>33.96601104736328</v>
      </c>
      <c r="H2724">
        <v>996125.8402360266</v>
      </c>
      <c r="I2724">
        <v>628.8077000314629</v>
      </c>
      <c r="J2724" s="2">
        <v>21358.08928593577</v>
      </c>
      <c r="K2724" s="2">
        <v>364.039306640625</v>
      </c>
      <c r="L2724">
        <v>78083.03544098664</v>
      </c>
      <c r="M2724">
        <v>534.5006651897929</v>
      </c>
      <c r="N2724" s="2">
        <v>194579.2515546451</v>
      </c>
      <c r="O2724" s="2">
        <v>57.65143585205078</v>
      </c>
      <c r="P2724">
        <v>31003.09826291724</v>
      </c>
      <c r="Q2724">
        <v>2990.101098622863</v>
      </c>
      <c r="R2724" s="2">
        <v>172383.6216784026</v>
      </c>
      <c r="S2724" s="2">
        <v>384.8548889160156</v>
      </c>
      <c r="T2724">
        <v>45535.28743982634</v>
      </c>
      <c r="U2724">
        <v>0</v>
      </c>
      <c r="V2724" s="2">
        <v>0</v>
      </c>
    </row>
    <row r="2725" spans="1:22">
      <c r="A2725" s="5">
        <v>44466</v>
      </c>
      <c r="B2725" s="2">
        <v>384214.9805630113</v>
      </c>
      <c r="C2725" t="s">
        <v>23</v>
      </c>
      <c r="D2725" t="s">
        <v>23</v>
      </c>
      <c r="F2725" s="3">
        <v>37.42149805630113</v>
      </c>
      <c r="G2725" s="2">
        <v>33.14674377441406</v>
      </c>
      <c r="H2725">
        <v>972099.0771431678</v>
      </c>
      <c r="I2725">
        <v>628.8077000314629</v>
      </c>
      <c r="J2725" s="2">
        <v>20842.92771632152</v>
      </c>
      <c r="K2725" s="2">
        <v>361.1335144042969</v>
      </c>
      <c r="L2725">
        <v>77459.7701121211</v>
      </c>
      <c r="M2725">
        <v>534.5006651897929</v>
      </c>
      <c r="N2725" s="2">
        <v>193026.1036714244</v>
      </c>
      <c r="O2725" s="2">
        <v>56.96996307373047</v>
      </c>
      <c r="P2725">
        <v>30636.62399913676</v>
      </c>
      <c r="Q2725">
        <v>2990.101098622863</v>
      </c>
      <c r="R2725" s="2">
        <v>170345.9491752654</v>
      </c>
      <c r="S2725" s="2">
        <v>383.7645568847656</v>
      </c>
      <c r="T2725">
        <v>45406.28145892881</v>
      </c>
      <c r="U2725">
        <v>0</v>
      </c>
      <c r="V2725" s="2">
        <v>0</v>
      </c>
    </row>
    <row r="2726" spans="1:22">
      <c r="A2726" s="5">
        <v>44467</v>
      </c>
      <c r="B2726" s="2">
        <v>374870.9765561791</v>
      </c>
      <c r="C2726" t="s">
        <v>25</v>
      </c>
      <c r="D2726" t="s">
        <v>25</v>
      </c>
      <c r="F2726" s="3">
        <v>36.48709765561791</v>
      </c>
      <c r="G2726" s="2">
        <v>30.38232231140137</v>
      </c>
      <c r="H2726">
        <v>891026.5117256342</v>
      </c>
      <c r="I2726">
        <v>628.8077000314629</v>
      </c>
      <c r="J2726" s="2">
        <v>19104.63821424689</v>
      </c>
      <c r="K2726" s="2">
        <v>350.9143371582031</v>
      </c>
      <c r="L2726">
        <v>75267.85191941839</v>
      </c>
      <c r="M2726">
        <v>534.5006651897929</v>
      </c>
      <c r="N2726" s="2">
        <v>187563.9466356948</v>
      </c>
      <c r="O2726" s="2">
        <v>56.25307846069336</v>
      </c>
      <c r="P2726">
        <v>30251.1063832668</v>
      </c>
      <c r="Q2726">
        <v>2990.101098622863</v>
      </c>
      <c r="R2726" s="2">
        <v>168202.3917062373</v>
      </c>
      <c r="S2726" s="2">
        <v>376.0950317382812</v>
      </c>
      <c r="T2726">
        <v>44498.83805069825</v>
      </c>
      <c r="U2726">
        <v>0</v>
      </c>
      <c r="V2726" s="2">
        <v>0</v>
      </c>
    </row>
    <row r="2727" spans="1:22">
      <c r="A2727" s="5">
        <v>44468</v>
      </c>
      <c r="B2727" s="2">
        <v>376633.4047565541</v>
      </c>
      <c r="C2727" t="s">
        <v>25</v>
      </c>
      <c r="D2727" t="s">
        <v>25</v>
      </c>
      <c r="F2727" s="3">
        <v>36.6633404756554</v>
      </c>
      <c r="G2727" s="2">
        <v>30.18109893798828</v>
      </c>
      <c r="H2727">
        <v>885125.2063990615</v>
      </c>
      <c r="I2727">
        <v>628.8077000314629</v>
      </c>
      <c r="J2727" s="2">
        <v>18978.10740761844</v>
      </c>
      <c r="K2727" s="2">
        <v>350.3389892578125</v>
      </c>
      <c r="L2727">
        <v>75144.44516174799</v>
      </c>
      <c r="M2727">
        <v>534.5006651897929</v>
      </c>
      <c r="N2727" s="2">
        <v>187256.4228002205</v>
      </c>
      <c r="O2727" s="2">
        <v>56.98766326904297</v>
      </c>
      <c r="P2727">
        <v>30646.14259804823</v>
      </c>
      <c r="Q2727">
        <v>2990.101098622863</v>
      </c>
      <c r="R2727" s="2">
        <v>170398.8745487152</v>
      </c>
      <c r="S2727" s="2">
        <v>376.6870727539062</v>
      </c>
      <c r="T2727">
        <v>44568.88720064821</v>
      </c>
      <c r="U2727">
        <v>0</v>
      </c>
      <c r="V2727" s="2">
        <v>0</v>
      </c>
    </row>
    <row r="2728" spans="1:22">
      <c r="A2728" s="5">
        <v>44469</v>
      </c>
      <c r="B2728" s="2">
        <v>376633.4047565541</v>
      </c>
      <c r="C2728" t="s">
        <v>25</v>
      </c>
      <c r="D2728" t="s">
        <v>25</v>
      </c>
      <c r="E2728" t="s">
        <v>4</v>
      </c>
      <c r="F2728" s="3">
        <v>36.6633404756554</v>
      </c>
      <c r="G2728" s="2">
        <v>29.84093284606934</v>
      </c>
      <c r="H2728">
        <v>875149.1090098195</v>
      </c>
      <c r="I2728">
        <v>6310.684164924898</v>
      </c>
      <c r="J2728" s="2">
        <v>188316.702378277</v>
      </c>
      <c r="K2728" s="2">
        <v>349.0518188476562</v>
      </c>
      <c r="L2728">
        <v>74868.35911575945</v>
      </c>
      <c r="M2728">
        <v>485.5583698144862</v>
      </c>
      <c r="N2728" s="2">
        <v>169485.0321404493</v>
      </c>
      <c r="O2728" s="2">
        <v>56.53629684448242</v>
      </c>
      <c r="P2728">
        <v>30403.4121715391</v>
      </c>
      <c r="Q2728">
        <v>333.08991371736</v>
      </c>
      <c r="R2728" s="2">
        <v>18831.6702378277</v>
      </c>
      <c r="S2728" s="2">
        <v>371.9155578613281</v>
      </c>
      <c r="T2728">
        <v>44004.33077064175</v>
      </c>
      <c r="U2728">
        <v>0</v>
      </c>
      <c r="V2728" s="2">
        <v>0</v>
      </c>
    </row>
    <row r="2729" spans="1:22">
      <c r="A2729" s="5">
        <v>44470</v>
      </c>
      <c r="B2729" s="2">
        <v>381116.1774398407</v>
      </c>
      <c r="C2729" t="s">
        <v>25</v>
      </c>
      <c r="D2729" t="s">
        <v>25</v>
      </c>
      <c r="F2729" s="3">
        <v>37.11161774398408</v>
      </c>
      <c r="G2729" s="2">
        <v>30.38471984863281</v>
      </c>
      <c r="H2729">
        <v>891096.8246271356</v>
      </c>
      <c r="I2729">
        <v>6310.684164924898</v>
      </c>
      <c r="J2729" s="2">
        <v>191748.3704044464</v>
      </c>
      <c r="K2729" s="2">
        <v>351.216552734375</v>
      </c>
      <c r="L2729">
        <v>75332.6743413783</v>
      </c>
      <c r="M2729">
        <v>485.5583698144862</v>
      </c>
      <c r="N2729" s="2">
        <v>170536.1367975667</v>
      </c>
      <c r="O2729" s="2">
        <v>56.53629684448242</v>
      </c>
      <c r="P2729">
        <v>30403.4121715391</v>
      </c>
      <c r="Q2729">
        <v>333.08991371736</v>
      </c>
      <c r="R2729" s="2">
        <v>18831.6702378277</v>
      </c>
      <c r="S2729" s="2">
        <v>376.3664855957031</v>
      </c>
      <c r="T2729">
        <v>44530.9559470284</v>
      </c>
      <c r="U2729">
        <v>0</v>
      </c>
      <c r="V2729" s="2">
        <v>0</v>
      </c>
    </row>
    <row r="2730" spans="1:22">
      <c r="A2730" s="5">
        <v>44473</v>
      </c>
      <c r="B2730" s="2">
        <v>366004.625375635</v>
      </c>
      <c r="C2730" t="s">
        <v>26</v>
      </c>
      <c r="D2730" t="s">
        <v>26</v>
      </c>
      <c r="F2730" s="3">
        <v>35.6004625375635</v>
      </c>
      <c r="G2730" s="2">
        <v>28.51621627807617</v>
      </c>
      <c r="H2730">
        <v>836298.9654787846</v>
      </c>
      <c r="I2730">
        <v>6310.684164924898</v>
      </c>
      <c r="J2730" s="2">
        <v>179956.8345096289</v>
      </c>
      <c r="K2730" s="2">
        <v>343.8447570800781</v>
      </c>
      <c r="L2730">
        <v>73751.49293915567</v>
      </c>
      <c r="M2730">
        <v>485.5583698144862</v>
      </c>
      <c r="N2730" s="2">
        <v>166956.6997170608</v>
      </c>
      <c r="O2730" s="2">
        <v>57.31512832641602</v>
      </c>
      <c r="P2730">
        <v>30822.24283217705</v>
      </c>
      <c r="Q2730">
        <v>333.08991371736</v>
      </c>
      <c r="R2730" s="2">
        <v>19091.09114894533</v>
      </c>
      <c r="S2730" s="2">
        <v>371.7364501953125</v>
      </c>
      <c r="T2730">
        <v>43983.13909739142</v>
      </c>
      <c r="U2730">
        <v>0</v>
      </c>
      <c r="V2730" s="2">
        <v>0</v>
      </c>
    </row>
    <row r="2731" spans="1:22">
      <c r="A2731" s="5">
        <v>44474</v>
      </c>
      <c r="B2731" s="2">
        <v>375134.9693413437</v>
      </c>
      <c r="C2731" t="s">
        <v>25</v>
      </c>
      <c r="D2731" t="s">
        <v>25</v>
      </c>
      <c r="F2731" s="3">
        <v>36.51349693413437</v>
      </c>
      <c r="G2731" s="2">
        <v>29.61336517333984</v>
      </c>
      <c r="H2731">
        <v>868475.2008228344</v>
      </c>
      <c r="I2731">
        <v>6310.684164924898</v>
      </c>
      <c r="J2731" s="2">
        <v>186880.5946695342</v>
      </c>
      <c r="K2731" s="2">
        <v>348.486328125</v>
      </c>
      <c r="L2731">
        <v>74747.06663076331</v>
      </c>
      <c r="M2731">
        <v>485.5583698144862</v>
      </c>
      <c r="N2731" s="2">
        <v>169210.4533870111</v>
      </c>
      <c r="O2731" s="2">
        <v>57.17351531982422</v>
      </c>
      <c r="P2731">
        <v>30746.08788661872</v>
      </c>
      <c r="Q2731">
        <v>333.08991371736</v>
      </c>
      <c r="R2731" s="2">
        <v>19043.92128479841</v>
      </c>
      <c r="S2731" s="2">
        <v>375.3480834960938</v>
      </c>
      <c r="T2731">
        <v>44410.4605767717</v>
      </c>
      <c r="U2731">
        <v>0</v>
      </c>
      <c r="V2731" s="2">
        <v>0</v>
      </c>
    </row>
    <row r="2732" spans="1:22">
      <c r="A2732" s="5">
        <v>44475</v>
      </c>
      <c r="B2732" s="2">
        <v>380202.6763586347</v>
      </c>
      <c r="C2732" t="s">
        <v>25</v>
      </c>
      <c r="D2732" t="s">
        <v>25</v>
      </c>
      <c r="F2732" s="3">
        <v>37.02026763586347</v>
      </c>
      <c r="G2732" s="2">
        <v>30.19787216186523</v>
      </c>
      <c r="H2732">
        <v>885617.1170242036</v>
      </c>
      <c r="I2732">
        <v>6310.684164924898</v>
      </c>
      <c r="J2732" s="2">
        <v>190569.2336663093</v>
      </c>
      <c r="K2732" s="2">
        <v>350.7193603515625</v>
      </c>
      <c r="L2732">
        <v>75226.03121317767</v>
      </c>
      <c r="M2732">
        <v>485.5583698144862</v>
      </c>
      <c r="N2732" s="2">
        <v>170294.720874684</v>
      </c>
      <c r="O2732" s="2">
        <v>58.05856323242188</v>
      </c>
      <c r="P2732">
        <v>31222.03834641423</v>
      </c>
      <c r="Q2732">
        <v>333.08991371736</v>
      </c>
      <c r="R2732" s="2">
        <v>19338.72181764129</v>
      </c>
      <c r="S2732" s="2">
        <v>377.0172119140625</v>
      </c>
      <c r="T2732">
        <v>44607.94862869762</v>
      </c>
      <c r="U2732">
        <v>0</v>
      </c>
      <c r="V2732" s="2">
        <v>0</v>
      </c>
    </row>
    <row r="2733" spans="1:22">
      <c r="A2733" s="5">
        <v>44476</v>
      </c>
      <c r="B2733" s="2">
        <v>386816.9140643102</v>
      </c>
      <c r="C2733" t="s">
        <v>24</v>
      </c>
      <c r="D2733" t="s">
        <v>24</v>
      </c>
      <c r="F2733" s="3">
        <v>37.68169140643102</v>
      </c>
      <c r="G2733" s="2">
        <v>31.01473617553711</v>
      </c>
      <c r="H2733">
        <v>909573.3994043401</v>
      </c>
      <c r="I2733">
        <v>6310.684164924898</v>
      </c>
      <c r="J2733" s="2">
        <v>195724.2044622854</v>
      </c>
      <c r="K2733" s="2">
        <v>353.9371948242188</v>
      </c>
      <c r="L2733">
        <v>75916.22669094152</v>
      </c>
      <c r="M2733">
        <v>485.5583698144862</v>
      </c>
      <c r="N2733" s="2">
        <v>171857.1673355599</v>
      </c>
      <c r="O2733" s="2">
        <v>57.74879837036133</v>
      </c>
      <c r="P2733">
        <v>31055.45671119689</v>
      </c>
      <c r="Q2733">
        <v>333.08991371736</v>
      </c>
      <c r="R2733" s="2">
        <v>19235.54226646488</v>
      </c>
      <c r="S2733" s="2">
        <v>380.2610168457031</v>
      </c>
      <c r="T2733">
        <v>44991.74936558579</v>
      </c>
      <c r="U2733">
        <v>0</v>
      </c>
      <c r="V2733" s="2">
        <v>0</v>
      </c>
    </row>
    <row r="2734" spans="1:22">
      <c r="A2734" s="5">
        <v>44477</v>
      </c>
      <c r="B2734" s="2">
        <v>382810.0685641315</v>
      </c>
      <c r="C2734" t="s">
        <v>25</v>
      </c>
      <c r="D2734" t="s">
        <v>25</v>
      </c>
      <c r="F2734" s="3">
        <v>37.28100685641315</v>
      </c>
      <c r="G2734" s="2">
        <v>30.53803062438965</v>
      </c>
      <c r="H2734">
        <v>895592.9906651513</v>
      </c>
      <c r="I2734">
        <v>6310.684164924898</v>
      </c>
      <c r="J2734" s="2">
        <v>192715.8662893274</v>
      </c>
      <c r="K2734" s="2">
        <v>352.1722106933594</v>
      </c>
      <c r="L2734">
        <v>75537.6540590067</v>
      </c>
      <c r="M2734">
        <v>485.5583698144862</v>
      </c>
      <c r="N2734" s="2">
        <v>171000.1645182314</v>
      </c>
      <c r="O2734" s="2">
        <v>57.323974609375</v>
      </c>
      <c r="P2734">
        <v>30827.00008021061</v>
      </c>
      <c r="Q2734">
        <v>333.08991371736</v>
      </c>
      <c r="R2734" s="2">
        <v>19094.03775657286</v>
      </c>
      <c r="S2734" s="2">
        <v>379.5444030761719</v>
      </c>
      <c r="T2734">
        <v>44906.96100789894</v>
      </c>
      <c r="U2734">
        <v>0</v>
      </c>
      <c r="V2734" s="2">
        <v>0</v>
      </c>
    </row>
    <row r="2735" spans="1:22">
      <c r="A2735" s="5">
        <v>44480</v>
      </c>
      <c r="B2735" s="2">
        <v>376960.9201658278</v>
      </c>
      <c r="C2735" t="s">
        <v>25</v>
      </c>
      <c r="D2735" t="s">
        <v>25</v>
      </c>
      <c r="F2735" s="3">
        <v>36.69609201658278</v>
      </c>
      <c r="G2735" s="2">
        <v>29.8601016998291</v>
      </c>
      <c r="H2735">
        <v>875711.2765993895</v>
      </c>
      <c r="I2735">
        <v>6310.684164924898</v>
      </c>
      <c r="J2735" s="2">
        <v>188437.6709601585</v>
      </c>
      <c r="K2735" s="2">
        <v>349.4711303710938</v>
      </c>
      <c r="L2735">
        <v>74958.29752611277</v>
      </c>
      <c r="M2735">
        <v>485.5583698144862</v>
      </c>
      <c r="N2735" s="2">
        <v>169688.6323602141</v>
      </c>
      <c r="O2735" s="2">
        <v>56.54514312744141</v>
      </c>
      <c r="P2735">
        <v>30408.16941957266</v>
      </c>
      <c r="Q2735">
        <v>333.08991371736</v>
      </c>
      <c r="R2735" s="2">
        <v>18834.61684545523</v>
      </c>
      <c r="S2735" s="2">
        <v>376.7814331054688</v>
      </c>
      <c r="T2735">
        <v>44580.05173526909</v>
      </c>
      <c r="U2735">
        <v>0</v>
      </c>
      <c r="V2735" s="2">
        <v>0</v>
      </c>
    </row>
    <row r="2736" spans="1:22">
      <c r="A2736" s="5">
        <v>44481</v>
      </c>
      <c r="B2736" s="2">
        <v>374575.9567507685</v>
      </c>
      <c r="C2736" t="s">
        <v>25</v>
      </c>
      <c r="D2736" t="s">
        <v>25</v>
      </c>
      <c r="F2736" s="3">
        <v>36.45759567507685</v>
      </c>
      <c r="G2736" s="2">
        <v>29.55587005615234</v>
      </c>
      <c r="H2736">
        <v>866789.0336765656</v>
      </c>
      <c r="I2736">
        <v>6310.684164924898</v>
      </c>
      <c r="J2736" s="2">
        <v>186517.7611439386</v>
      </c>
      <c r="K2736" s="2">
        <v>348.2522888183594</v>
      </c>
      <c r="L2736">
        <v>74696.86738265562</v>
      </c>
      <c r="M2736">
        <v>485.5583698144862</v>
      </c>
      <c r="N2736" s="2">
        <v>169096.8136428062</v>
      </c>
      <c r="O2736" s="2">
        <v>56.92571640014648</v>
      </c>
      <c r="P2736">
        <v>30612.82955328025</v>
      </c>
      <c r="Q2736">
        <v>333.08991371736</v>
      </c>
      <c r="R2736" s="2">
        <v>18961.3819640237</v>
      </c>
      <c r="S2736" s="2">
        <v>376.0270690917969</v>
      </c>
      <c r="T2736">
        <v>44490.79684157771</v>
      </c>
      <c r="U2736">
        <v>0</v>
      </c>
      <c r="V2736" s="2">
        <v>0</v>
      </c>
    </row>
    <row r="2737" spans="1:22">
      <c r="A2737" s="5">
        <v>44482</v>
      </c>
      <c r="B2737" s="2">
        <v>380520.0460558286</v>
      </c>
      <c r="C2737" t="s">
        <v>25</v>
      </c>
      <c r="D2737" t="s">
        <v>25</v>
      </c>
      <c r="F2737" s="3">
        <v>37.05200460558287</v>
      </c>
      <c r="G2737" s="2">
        <v>30.24817276000977</v>
      </c>
      <c r="H2737">
        <v>887092.2895288945</v>
      </c>
      <c r="I2737">
        <v>6310.684164924898</v>
      </c>
      <c r="J2737" s="2">
        <v>190886.6648545063</v>
      </c>
      <c r="K2737" s="2">
        <v>351.041015625</v>
      </c>
      <c r="L2737">
        <v>75295.02326886356</v>
      </c>
      <c r="M2737">
        <v>485.5583698144862</v>
      </c>
      <c r="N2737" s="2">
        <v>170450.9032848966</v>
      </c>
      <c r="O2737" s="2">
        <v>57.5894889831543</v>
      </c>
      <c r="P2737">
        <v>30969.78521814926</v>
      </c>
      <c r="Q2737">
        <v>333.08991371736</v>
      </c>
      <c r="R2737" s="2">
        <v>19182.47791642572</v>
      </c>
      <c r="S2737" s="2">
        <v>377.2340698242188</v>
      </c>
      <c r="T2737">
        <v>44633.60683795249</v>
      </c>
      <c r="U2737">
        <v>0</v>
      </c>
      <c r="V2737" s="2">
        <v>0</v>
      </c>
    </row>
    <row r="2738" spans="1:22">
      <c r="A2738" s="5">
        <v>44483</v>
      </c>
      <c r="B2738" s="2">
        <v>394431.8539877369</v>
      </c>
      <c r="C2738" t="s">
        <v>24</v>
      </c>
      <c r="D2738" t="s">
        <v>24</v>
      </c>
      <c r="F2738" s="3">
        <v>38.44318539877369</v>
      </c>
      <c r="G2738" s="2">
        <v>31.9178524017334</v>
      </c>
      <c r="H2738">
        <v>936059.2121892478</v>
      </c>
      <c r="I2738">
        <v>6310.684164924898</v>
      </c>
      <c r="J2738" s="2">
        <v>201423.4857300291</v>
      </c>
      <c r="K2738" s="2">
        <v>357.5060424804688</v>
      </c>
      <c r="L2738">
        <v>76681.71122226317</v>
      </c>
      <c r="M2738">
        <v>485.5583698144862</v>
      </c>
      <c r="N2738" s="2">
        <v>173590.0511856449</v>
      </c>
      <c r="O2738" s="2">
        <v>58.29752349853516</v>
      </c>
      <c r="P2738">
        <v>31350.54353456349</v>
      </c>
      <c r="Q2738">
        <v>333.08991371736</v>
      </c>
      <c r="R2738" s="2">
        <v>19418.31707206284</v>
      </c>
      <c r="S2738" s="2">
        <v>383.5709228515625</v>
      </c>
      <c r="T2738">
        <v>45383.37105395806</v>
      </c>
      <c r="U2738">
        <v>0</v>
      </c>
      <c r="V2738" s="2">
        <v>0</v>
      </c>
    </row>
    <row r="2739" spans="1:22">
      <c r="A2739" s="5">
        <v>44484</v>
      </c>
      <c r="B2739" s="2">
        <v>399203.532046894</v>
      </c>
      <c r="C2739" t="s">
        <v>24</v>
      </c>
      <c r="D2739" t="s">
        <v>24</v>
      </c>
      <c r="F2739" s="3">
        <v>38.9203532046894</v>
      </c>
      <c r="G2739" s="2">
        <v>32.50954437255859</v>
      </c>
      <c r="H2739">
        <v>953411.843346827</v>
      </c>
      <c r="I2739">
        <v>6310.684164924898</v>
      </c>
      <c r="J2739" s="2">
        <v>205157.4668808288</v>
      </c>
      <c r="K2739" s="2">
        <v>359.7585144042969</v>
      </c>
      <c r="L2739">
        <v>77164.84543840351</v>
      </c>
      <c r="M2739">
        <v>485.5583698144862</v>
      </c>
      <c r="N2739" s="2">
        <v>174683.7577810317</v>
      </c>
      <c r="O2739" s="2">
        <v>58.12937164306641</v>
      </c>
      <c r="P2739">
        <v>31260.11684490449</v>
      </c>
      <c r="Q2739">
        <v>333.08991371736</v>
      </c>
      <c r="R2739" s="2">
        <v>19362.30738503335</v>
      </c>
      <c r="S2739" s="2">
        <v>386.5602722167969</v>
      </c>
      <c r="T2739">
        <v>45737.06509949145</v>
      </c>
      <c r="U2739">
        <v>0</v>
      </c>
      <c r="V2739" s="2">
        <v>0</v>
      </c>
    </row>
    <row r="2740" spans="1:22">
      <c r="A2740" s="5">
        <v>44487</v>
      </c>
      <c r="B2740" s="2">
        <v>406927.2071415873</v>
      </c>
      <c r="C2740" t="s">
        <v>23</v>
      </c>
      <c r="D2740" t="s">
        <v>23</v>
      </c>
      <c r="F2740" s="3">
        <v>39.69272071415873</v>
      </c>
      <c r="G2740" s="2">
        <v>33.48451232910156</v>
      </c>
      <c r="H2740">
        <v>982004.8616309083</v>
      </c>
      <c r="I2740">
        <v>6310.684164924898</v>
      </c>
      <c r="J2740" s="2">
        <v>211310.1817254937</v>
      </c>
      <c r="K2740" s="2">
        <v>363.3763732910156</v>
      </c>
      <c r="L2740">
        <v>77940.84242147388</v>
      </c>
      <c r="M2740">
        <v>485.5583698144862</v>
      </c>
      <c r="N2740" s="2">
        <v>176440.4394442858</v>
      </c>
      <c r="O2740" s="2">
        <v>57.57180023193359</v>
      </c>
      <c r="P2740">
        <v>30960.27277350432</v>
      </c>
      <c r="Q2740">
        <v>333.08991371736</v>
      </c>
      <c r="R2740" s="2">
        <v>19176.58597180785</v>
      </c>
      <c r="S2740" s="2">
        <v>387.739013671875</v>
      </c>
      <c r="T2740">
        <v>45876.53151272945</v>
      </c>
      <c r="U2740">
        <v>0</v>
      </c>
      <c r="V2740" s="2">
        <v>0</v>
      </c>
    </row>
    <row r="2741" spans="1:22">
      <c r="A2741" s="5">
        <v>44488</v>
      </c>
      <c r="B2741" s="2">
        <v>413145.1377615756</v>
      </c>
      <c r="C2741" t="s">
        <v>23</v>
      </c>
      <c r="D2741" t="s">
        <v>23</v>
      </c>
      <c r="F2741" s="3">
        <v>40.31451377615756</v>
      </c>
      <c r="G2741" s="2">
        <v>34.21994400024414</v>
      </c>
      <c r="H2741">
        <v>1003572.966591233</v>
      </c>
      <c r="I2741">
        <v>6310.684164924898</v>
      </c>
      <c r="J2741" s="2">
        <v>215951.2587269575</v>
      </c>
      <c r="K2741" s="2">
        <v>366.1260375976562</v>
      </c>
      <c r="L2741">
        <v>78530.61976581484</v>
      </c>
      <c r="M2741">
        <v>485.5583698144862</v>
      </c>
      <c r="N2741" s="2">
        <v>177775.5619625553</v>
      </c>
      <c r="O2741" s="2">
        <v>58.29752349853516</v>
      </c>
      <c r="P2741">
        <v>31350.54353456349</v>
      </c>
      <c r="Q2741">
        <v>333.08991371736</v>
      </c>
      <c r="R2741" s="2">
        <v>19418.31707206284</v>
      </c>
      <c r="S2741" s="2">
        <v>390.7565612792969</v>
      </c>
      <c r="T2741">
        <v>46233.56191983778</v>
      </c>
      <c r="U2741">
        <v>0</v>
      </c>
      <c r="V2741" s="2">
        <v>0</v>
      </c>
    </row>
    <row r="2742" spans="1:22">
      <c r="A2742" s="5">
        <v>44489</v>
      </c>
      <c r="B2742" s="2">
        <v>412539.4375905424</v>
      </c>
      <c r="C2742" t="s">
        <v>23</v>
      </c>
      <c r="D2742" t="s">
        <v>23</v>
      </c>
      <c r="F2742" s="3">
        <v>40.25394375905424</v>
      </c>
      <c r="G2742" s="2">
        <v>34.11214065551758</v>
      </c>
      <c r="H2742">
        <v>1000411.403191979</v>
      </c>
      <c r="I2742">
        <v>6310.684164924898</v>
      </c>
      <c r="J2742" s="2">
        <v>215270.9458664656</v>
      </c>
      <c r="K2742" s="2">
        <v>365.6482849121094</v>
      </c>
      <c r="L2742">
        <v>78428.14627134023</v>
      </c>
      <c r="M2742">
        <v>485.5583698144862</v>
      </c>
      <c r="N2742" s="2">
        <v>177543.5851473866</v>
      </c>
      <c r="O2742" s="2">
        <v>59.21796417236328</v>
      </c>
      <c r="P2742">
        <v>31845.52708933759</v>
      </c>
      <c r="Q2742">
        <v>333.08991371736</v>
      </c>
      <c r="R2742" s="2">
        <v>19724.9065766902</v>
      </c>
      <c r="S2742" s="2">
        <v>392.2747192382812</v>
      </c>
      <c r="T2742">
        <v>46413.18743852645</v>
      </c>
      <c r="U2742">
        <v>0</v>
      </c>
      <c r="V2742" s="2">
        <v>0</v>
      </c>
    </row>
    <row r="2743" spans="1:22">
      <c r="A2743" s="5">
        <v>44490</v>
      </c>
      <c r="B2743" s="2">
        <v>417478.5890647412</v>
      </c>
      <c r="C2743" t="s">
        <v>22</v>
      </c>
      <c r="D2743" t="s">
        <v>22</v>
      </c>
      <c r="F2743" s="3">
        <v>40.74785890647412</v>
      </c>
      <c r="G2743" s="2">
        <v>34.72299575805664</v>
      </c>
      <c r="H2743">
        <v>1018326.034127908</v>
      </c>
      <c r="I2743">
        <v>6310.684164924898</v>
      </c>
      <c r="J2743" s="2">
        <v>219125.8594891225</v>
      </c>
      <c r="K2743" s="2">
        <v>367.8812561035156</v>
      </c>
      <c r="L2743">
        <v>78907.09776228294</v>
      </c>
      <c r="M2743">
        <v>485.5583698144862</v>
      </c>
      <c r="N2743" s="2">
        <v>178627.8229989286</v>
      </c>
      <c r="O2743" s="2">
        <v>59.21796417236328</v>
      </c>
      <c r="P2743">
        <v>31845.52708933759</v>
      </c>
      <c r="Q2743">
        <v>333.08991371736</v>
      </c>
      <c r="R2743" s="2">
        <v>19724.9065766902</v>
      </c>
      <c r="S2743" s="2">
        <v>393.2366333007812</v>
      </c>
      <c r="T2743">
        <v>46526.99925329051</v>
      </c>
      <c r="U2743">
        <v>0</v>
      </c>
      <c r="V2743" s="2">
        <v>0</v>
      </c>
    </row>
    <row r="2744" spans="1:22">
      <c r="A2744" s="5">
        <v>44491</v>
      </c>
      <c r="B2744" s="2">
        <v>410529.9096041726</v>
      </c>
      <c r="C2744" t="s">
        <v>23</v>
      </c>
      <c r="D2744" t="s">
        <v>23</v>
      </c>
      <c r="F2744" s="3">
        <v>40.05299096041725</v>
      </c>
      <c r="G2744" s="2">
        <v>33.84384918212891</v>
      </c>
      <c r="H2744">
        <v>992543.1825467941</v>
      </c>
      <c r="I2744">
        <v>6310.684164924898</v>
      </c>
      <c r="J2744" s="2">
        <v>213577.8431137674</v>
      </c>
      <c r="K2744" s="2">
        <v>364.7901916503906</v>
      </c>
      <c r="L2744">
        <v>78244.09327117175</v>
      </c>
      <c r="M2744">
        <v>485.5583698144862</v>
      </c>
      <c r="N2744" s="2">
        <v>177126.9307820777</v>
      </c>
      <c r="O2744" s="2">
        <v>59.51887130737305</v>
      </c>
      <c r="P2744">
        <v>32007.34532225483</v>
      </c>
      <c r="Q2744">
        <v>333.08991371736</v>
      </c>
      <c r="R2744" s="2">
        <v>19825.13570832754</v>
      </c>
      <c r="S2744" s="2">
        <v>392.8405456542969</v>
      </c>
      <c r="T2744">
        <v>46480.13492766162</v>
      </c>
      <c r="U2744">
        <v>0</v>
      </c>
      <c r="V2744" s="2">
        <v>0</v>
      </c>
    </row>
    <row r="2745" spans="1:22">
      <c r="A2745" s="5">
        <v>44494</v>
      </c>
      <c r="B2745" s="2">
        <v>418667.56853916</v>
      </c>
      <c r="C2745" t="s">
        <v>22</v>
      </c>
      <c r="D2745" t="s">
        <v>22</v>
      </c>
      <c r="F2745" s="3">
        <v>40.866756853916</v>
      </c>
      <c r="G2745" s="2">
        <v>34.85954666137695</v>
      </c>
      <c r="H2745">
        <v>1022330.681100296</v>
      </c>
      <c r="I2745">
        <v>6310.684164924898</v>
      </c>
      <c r="J2745" s="2">
        <v>219987.5891124121</v>
      </c>
      <c r="K2745" s="2">
        <v>368.5248718261719</v>
      </c>
      <c r="L2745">
        <v>79045.14733101302</v>
      </c>
      <c r="M2745">
        <v>485.5583698144862</v>
      </c>
      <c r="N2745" s="2">
        <v>178940.3360000085</v>
      </c>
      <c r="O2745" s="2">
        <v>59.26220703125</v>
      </c>
      <c r="P2745">
        <v>31869.31948377192</v>
      </c>
      <c r="Q2745">
        <v>333.08991371736</v>
      </c>
      <c r="R2745" s="2">
        <v>19739.64342673939</v>
      </c>
      <c r="S2745" s="2">
        <v>394.8774719238281</v>
      </c>
      <c r="T2745">
        <v>46721.14011129871</v>
      </c>
      <c r="U2745">
        <v>0</v>
      </c>
      <c r="V2745" s="2">
        <v>0</v>
      </c>
    </row>
    <row r="2746" spans="1:22">
      <c r="A2746" s="5">
        <v>44495</v>
      </c>
      <c r="B2746" s="2">
        <v>421393.0472740424</v>
      </c>
      <c r="C2746" t="s">
        <v>22</v>
      </c>
      <c r="D2746" t="s">
        <v>22</v>
      </c>
      <c r="F2746" s="3">
        <v>41.13930472740424</v>
      </c>
      <c r="G2746" s="2">
        <v>35.18533325195312</v>
      </c>
      <c r="H2746">
        <v>1031885.06889175</v>
      </c>
      <c r="I2746">
        <v>6310.684164924898</v>
      </c>
      <c r="J2746" s="2">
        <v>222043.5253907061</v>
      </c>
      <c r="K2746" s="2">
        <v>369.6852111816406</v>
      </c>
      <c r="L2746">
        <v>79294.02929887724</v>
      </c>
      <c r="M2746">
        <v>485.5583698144862</v>
      </c>
      <c r="N2746" s="2">
        <v>179503.7484858815</v>
      </c>
      <c r="O2746" s="2">
        <v>59.58082962036133</v>
      </c>
      <c r="P2746">
        <v>32040.66452128935</v>
      </c>
      <c r="Q2746">
        <v>333.08991371736</v>
      </c>
      <c r="R2746" s="2">
        <v>19845.77339745488</v>
      </c>
      <c r="S2746" s="2">
        <v>395.254638671875</v>
      </c>
      <c r="T2746">
        <v>46765.76575275394</v>
      </c>
      <c r="U2746">
        <v>0</v>
      </c>
      <c r="V2746" s="2">
        <v>0</v>
      </c>
    </row>
    <row r="2747" spans="1:22">
      <c r="A2747" s="5">
        <v>44496</v>
      </c>
      <c r="B2747" s="2">
        <v>423430.6226046362</v>
      </c>
      <c r="C2747" t="s">
        <v>22</v>
      </c>
      <c r="D2747" t="s">
        <v>22</v>
      </c>
      <c r="F2747" s="3">
        <v>41.34306226046363</v>
      </c>
      <c r="G2747" s="2">
        <v>35.46320343017578</v>
      </c>
      <c r="H2747">
        <v>1040034.2055205</v>
      </c>
      <c r="I2747">
        <v>6310.684164924898</v>
      </c>
      <c r="J2747" s="2">
        <v>223797.0763243206</v>
      </c>
      <c r="K2747" s="2">
        <v>370.5433654785156</v>
      </c>
      <c r="L2747">
        <v>79478.09539051737</v>
      </c>
      <c r="M2747">
        <v>485.5583698144862</v>
      </c>
      <c r="N2747" s="2">
        <v>179920.4324873214</v>
      </c>
      <c r="O2747" s="2">
        <v>59.18255996704102</v>
      </c>
      <c r="P2747">
        <v>31826.48784009246</v>
      </c>
      <c r="Q2747">
        <v>333.08991371736</v>
      </c>
      <c r="R2747" s="2">
        <v>19713.11379299418</v>
      </c>
      <c r="S2747" s="2">
        <v>393.5383911132812</v>
      </c>
      <c r="T2747">
        <v>46562.70265507943</v>
      </c>
      <c r="U2747">
        <v>0</v>
      </c>
      <c r="V2747" s="2">
        <v>0</v>
      </c>
    </row>
    <row r="2748" spans="1:22">
      <c r="A2748" s="5">
        <v>44497</v>
      </c>
      <c r="B2748" s="2">
        <v>432905.4669499677</v>
      </c>
      <c r="C2748" t="s">
        <v>22</v>
      </c>
      <c r="D2748" t="s">
        <v>22</v>
      </c>
      <c r="F2748" s="3">
        <v>42.29054669499676</v>
      </c>
      <c r="G2748" s="2">
        <v>36.6274299621582</v>
      </c>
      <c r="H2748">
        <v>1074177.63586853</v>
      </c>
      <c r="I2748">
        <v>6310.684164924898</v>
      </c>
      <c r="J2748" s="2">
        <v>231144.1422640875</v>
      </c>
      <c r="K2748" s="2">
        <v>374.6583557128906</v>
      </c>
      <c r="L2748">
        <v>80360.72241031667</v>
      </c>
      <c r="M2748">
        <v>485.5583698144862</v>
      </c>
      <c r="N2748" s="2">
        <v>181918.5004373271</v>
      </c>
      <c r="O2748" s="2">
        <v>59.57197570800781</v>
      </c>
      <c r="P2748">
        <v>32035.90317041144</v>
      </c>
      <c r="Q2748">
        <v>333.08991371736</v>
      </c>
      <c r="R2748" s="2">
        <v>19842.82424855299</v>
      </c>
      <c r="S2748" s="2">
        <v>397.3858337402344</v>
      </c>
      <c r="T2748">
        <v>47017.92463866915</v>
      </c>
      <c r="U2748">
        <v>0</v>
      </c>
      <c r="V2748" s="2">
        <v>0</v>
      </c>
    </row>
    <row r="2749" spans="1:22">
      <c r="A2749" s="5">
        <v>44498</v>
      </c>
      <c r="B2749" s="2">
        <v>437098.9594339598</v>
      </c>
      <c r="C2749" t="s">
        <v>22</v>
      </c>
      <c r="D2749" t="s">
        <v>22</v>
      </c>
      <c r="F2749" s="3">
        <v>42.70989594339598</v>
      </c>
      <c r="G2749" s="2">
        <v>37.1688232421875</v>
      </c>
      <c r="H2749">
        <v>1090055.150458492</v>
      </c>
      <c r="I2749">
        <v>6310.684164924898</v>
      </c>
      <c r="J2749" s="2">
        <v>234560.7042633652</v>
      </c>
      <c r="K2749" s="2">
        <v>376.5012817382812</v>
      </c>
      <c r="L2749">
        <v>80756.01285157046</v>
      </c>
      <c r="M2749">
        <v>485.5583698144862</v>
      </c>
      <c r="N2749" s="2">
        <v>182813.3485939044</v>
      </c>
      <c r="O2749" s="2">
        <v>59.21796417236328</v>
      </c>
      <c r="P2749">
        <v>31845.52708933759</v>
      </c>
      <c r="Q2749">
        <v>333.08991371736</v>
      </c>
      <c r="R2749" s="2">
        <v>19724.9065766902</v>
      </c>
      <c r="S2749" s="2">
        <v>398.0930786132812</v>
      </c>
      <c r="T2749">
        <v>47101.60448661195</v>
      </c>
      <c r="U2749">
        <v>0</v>
      </c>
      <c r="V2749" s="2">
        <v>0</v>
      </c>
    </row>
    <row r="2750" spans="1:22">
      <c r="A2750" s="5">
        <v>44501</v>
      </c>
      <c r="B2750" s="2">
        <v>440107.6161792694</v>
      </c>
      <c r="C2750" t="s">
        <v>22</v>
      </c>
      <c r="D2750" t="s">
        <v>22</v>
      </c>
      <c r="F2750" s="3">
        <v>43.01076161792694</v>
      </c>
      <c r="G2750" s="2">
        <v>37.53532791137695</v>
      </c>
      <c r="H2750">
        <v>1100803.682896925</v>
      </c>
      <c r="I2750">
        <v>6310.684164924898</v>
      </c>
      <c r="J2750" s="2">
        <v>236873.5994755901</v>
      </c>
      <c r="K2750" s="2">
        <v>377.7884826660156</v>
      </c>
      <c r="L2750">
        <v>81032.10544329481</v>
      </c>
      <c r="M2750">
        <v>485.5583698144862</v>
      </c>
      <c r="N2750" s="2">
        <v>183438.3597779988</v>
      </c>
      <c r="O2750" s="2">
        <v>59.43037033081055</v>
      </c>
      <c r="P2750">
        <v>31959.75232769746</v>
      </c>
      <c r="Q2750">
        <v>333.08991371736</v>
      </c>
      <c r="R2750" s="2">
        <v>19795.65692568044</v>
      </c>
      <c r="S2750" s="2">
        <v>398.9322509765625</v>
      </c>
      <c r="T2750">
        <v>47200.89374049462</v>
      </c>
      <c r="U2750">
        <v>0</v>
      </c>
      <c r="V2750" s="2">
        <v>0</v>
      </c>
    </row>
    <row r="2751" spans="1:22">
      <c r="A2751" s="5">
        <v>44502</v>
      </c>
      <c r="B2751" s="2">
        <v>444051.8321817276</v>
      </c>
      <c r="C2751" t="s">
        <v>22</v>
      </c>
      <c r="D2751" t="s">
        <v>22</v>
      </c>
      <c r="F2751" s="3">
        <v>43.40518321817277</v>
      </c>
      <c r="G2751" s="2">
        <v>38.03599166870117</v>
      </c>
      <c r="H2751">
        <v>1115486.717217466</v>
      </c>
      <c r="I2751">
        <v>6310.684164924898</v>
      </c>
      <c r="J2751" s="2">
        <v>240033.1303208878</v>
      </c>
      <c r="K2751" s="2">
        <v>379.3681030273438</v>
      </c>
      <c r="L2751">
        <v>81370.91927577651</v>
      </c>
      <c r="M2751">
        <v>485.5583698144862</v>
      </c>
      <c r="N2751" s="2">
        <v>184205.3576655711</v>
      </c>
      <c r="O2751" s="2">
        <v>59.48347091674805</v>
      </c>
      <c r="P2751">
        <v>31988.30812443188</v>
      </c>
      <c r="Q2751">
        <v>333.08991371736</v>
      </c>
      <c r="R2751" s="2">
        <v>19813.3441952687</v>
      </c>
      <c r="S2751" s="2">
        <v>400.4787292480469</v>
      </c>
      <c r="T2751">
        <v>47383.87006388194</v>
      </c>
      <c r="U2751">
        <v>0</v>
      </c>
      <c r="V2751" s="2">
        <v>0</v>
      </c>
    </row>
    <row r="2752" spans="1:22">
      <c r="A2752" s="5">
        <v>44503</v>
      </c>
      <c r="B2752" s="2">
        <v>453552.7644355485</v>
      </c>
      <c r="C2752" t="s">
        <v>22</v>
      </c>
      <c r="D2752" t="s">
        <v>22</v>
      </c>
      <c r="F2752" s="3">
        <v>44.35527644355484</v>
      </c>
      <c r="G2752" s="2">
        <v>39.24333572387695</v>
      </c>
      <c r="H2752">
        <v>1150894.661051051</v>
      </c>
      <c r="I2752">
        <v>6310.684164924898</v>
      </c>
      <c r="J2752" s="2">
        <v>247652.2973315018</v>
      </c>
      <c r="K2752" s="2">
        <v>383.3953552246094</v>
      </c>
      <c r="L2752">
        <v>82234.72730505427</v>
      </c>
      <c r="M2752">
        <v>485.5583698144862</v>
      </c>
      <c r="N2752" s="2">
        <v>186160.8236773072</v>
      </c>
      <c r="O2752" s="2">
        <v>59.26220703125</v>
      </c>
      <c r="P2752">
        <v>31869.31948377192</v>
      </c>
      <c r="Q2752">
        <v>333.08991371736</v>
      </c>
      <c r="R2752" s="2">
        <v>19739.64342673939</v>
      </c>
      <c r="S2752" s="2">
        <v>402.8928527832031</v>
      </c>
      <c r="T2752">
        <v>47669.50449975519</v>
      </c>
      <c r="U2752">
        <v>0</v>
      </c>
      <c r="V2752" s="2">
        <v>0</v>
      </c>
    </row>
    <row r="2753" spans="1:22">
      <c r="A2753" s="5">
        <v>44504</v>
      </c>
      <c r="B2753" s="2">
        <v>465066.6982045305</v>
      </c>
      <c r="C2753" t="s">
        <v>22</v>
      </c>
      <c r="D2753" t="s">
        <v>22</v>
      </c>
      <c r="F2753" s="3">
        <v>45.50666982045306</v>
      </c>
      <c r="G2753" s="2">
        <v>40.70699310302734</v>
      </c>
      <c r="H2753">
        <v>1193819.540707681</v>
      </c>
      <c r="I2753">
        <v>6310.684164924898</v>
      </c>
      <c r="J2753" s="2">
        <v>256888.9767769817</v>
      </c>
      <c r="K2753" s="2">
        <v>388.3099670410156</v>
      </c>
      <c r="L2753">
        <v>83288.86569516492</v>
      </c>
      <c r="M2753">
        <v>485.5583698144862</v>
      </c>
      <c r="N2753" s="2">
        <v>188547.1545791524</v>
      </c>
      <c r="O2753" s="2">
        <v>58.93473815917969</v>
      </c>
      <c r="P2753">
        <v>31693.21719822093</v>
      </c>
      <c r="Q2753">
        <v>333.08991371736</v>
      </c>
      <c r="R2753" s="2">
        <v>19630.56684839637</v>
      </c>
      <c r="S2753" s="2">
        <v>404.7788391113281</v>
      </c>
      <c r="T2753">
        <v>47892.65076093598</v>
      </c>
      <c r="U2753">
        <v>0</v>
      </c>
      <c r="V2753" s="2">
        <v>0</v>
      </c>
    </row>
    <row r="2754" spans="1:22">
      <c r="A2754" s="5">
        <v>44505</v>
      </c>
      <c r="B2754" s="2">
        <v>466384.68978458</v>
      </c>
      <c r="C2754" t="s">
        <v>22</v>
      </c>
      <c r="D2754" t="s">
        <v>22</v>
      </c>
      <c r="F2754" s="3">
        <v>45.638468978458</v>
      </c>
      <c r="G2754" s="2">
        <v>40.85791015625</v>
      </c>
      <c r="H2754">
        <v>1198245.505718342</v>
      </c>
      <c r="I2754">
        <v>6310.684164924898</v>
      </c>
      <c r="J2754" s="2">
        <v>257841.3666349711</v>
      </c>
      <c r="K2754" s="2">
        <v>388.680419921875</v>
      </c>
      <c r="L2754">
        <v>83368.32438244869</v>
      </c>
      <c r="M2754">
        <v>485.5583698144862</v>
      </c>
      <c r="N2754" s="2">
        <v>188727.0310760756</v>
      </c>
      <c r="O2754" s="2">
        <v>59.4923210144043</v>
      </c>
      <c r="P2754">
        <v>31993.06742388762</v>
      </c>
      <c r="Q2754">
        <v>333.08991371736</v>
      </c>
      <c r="R2754" s="2">
        <v>19816.29207353341</v>
      </c>
      <c r="S2754" s="2">
        <v>406.1556396484375</v>
      </c>
      <c r="T2754">
        <v>48055.55114237887</v>
      </c>
      <c r="U2754">
        <v>0</v>
      </c>
      <c r="V2754" s="2">
        <v>0</v>
      </c>
    </row>
    <row r="2755" spans="1:22">
      <c r="A2755" s="5">
        <v>44508</v>
      </c>
      <c r="B2755" s="2">
        <v>464776.1077149946</v>
      </c>
      <c r="C2755" t="s">
        <v>22</v>
      </c>
      <c r="D2755" t="s">
        <v>22</v>
      </c>
      <c r="F2755" s="3">
        <v>45.47761077149946</v>
      </c>
      <c r="G2755" s="2">
        <v>40.69023513793945</v>
      </c>
      <c r="H2755">
        <v>1193328.077579127</v>
      </c>
      <c r="I2755">
        <v>6310.684164924898</v>
      </c>
      <c r="J2755" s="2">
        <v>256783.2225520652</v>
      </c>
      <c r="K2755" s="2">
        <v>388.1539306640625</v>
      </c>
      <c r="L2755">
        <v>83255.39734784784</v>
      </c>
      <c r="M2755">
        <v>485.5583698144862</v>
      </c>
      <c r="N2755" s="2">
        <v>188471.3898103273</v>
      </c>
      <c r="O2755" s="2">
        <v>58.60728454589844</v>
      </c>
      <c r="P2755">
        <v>31517.12311835865</v>
      </c>
      <c r="Q2755">
        <v>333.08991371736</v>
      </c>
      <c r="R2755" s="2">
        <v>19521.49535260208</v>
      </c>
      <c r="S2755" s="2">
        <v>406.6459045410156</v>
      </c>
      <c r="T2755">
        <v>48113.5583379431</v>
      </c>
      <c r="U2755">
        <v>0</v>
      </c>
      <c r="V2755" s="2">
        <v>0</v>
      </c>
    </row>
    <row r="2756" spans="1:22">
      <c r="A2756" s="5">
        <v>44509</v>
      </c>
      <c r="B2756" s="2">
        <v>458287.8627492294</v>
      </c>
      <c r="C2756" t="s">
        <v>22</v>
      </c>
      <c r="D2756" t="s">
        <v>22</v>
      </c>
      <c r="F2756" s="3">
        <v>44.82878627492294</v>
      </c>
      <c r="G2756" s="2">
        <v>39.85179138183594</v>
      </c>
      <c r="H2756">
        <v>1168738.923148404</v>
      </c>
      <c r="I2756">
        <v>6310.684164924898</v>
      </c>
      <c r="J2756" s="2">
        <v>251492.0688172426</v>
      </c>
      <c r="K2756" s="2">
        <v>385.4821166992188</v>
      </c>
      <c r="L2756">
        <v>82682.31817561833</v>
      </c>
      <c r="M2756">
        <v>485.5583698144862</v>
      </c>
      <c r="N2756" s="2">
        <v>187174.0681771102</v>
      </c>
      <c r="O2756" s="2">
        <v>58.90819549560547</v>
      </c>
      <c r="P2756">
        <v>31678.94340269807</v>
      </c>
      <c r="Q2756">
        <v>333.08991371736</v>
      </c>
      <c r="R2756" s="2">
        <v>19621.7257548766</v>
      </c>
      <c r="S2756" s="2">
        <v>405.2219848632812</v>
      </c>
      <c r="T2756">
        <v>47945.08291075161</v>
      </c>
      <c r="U2756">
        <v>0</v>
      </c>
      <c r="V2756" s="2">
        <v>0</v>
      </c>
    </row>
    <row r="2757" spans="1:22">
      <c r="A2757" s="5">
        <v>44510</v>
      </c>
      <c r="B2757" s="2">
        <v>444675.6283122503</v>
      </c>
      <c r="C2757" t="s">
        <v>23</v>
      </c>
      <c r="D2757" t="s">
        <v>23</v>
      </c>
      <c r="F2757" s="3">
        <v>43.46756283122503</v>
      </c>
      <c r="G2757" s="2">
        <v>38.10546112060547</v>
      </c>
      <c r="H2757">
        <v>1117524.057311727</v>
      </c>
      <c r="I2757">
        <v>6310.684164924898</v>
      </c>
      <c r="J2757" s="2">
        <v>240471.5300909663</v>
      </c>
      <c r="K2757" s="2">
        <v>379.8167114257812</v>
      </c>
      <c r="L2757">
        <v>81467.14159253007</v>
      </c>
      <c r="M2757">
        <v>485.5583698144862</v>
      </c>
      <c r="N2757" s="2">
        <v>184423.1832282015</v>
      </c>
      <c r="O2757" s="2">
        <v>59.38611221313477</v>
      </c>
      <c r="P2757">
        <v>31935.95172757442</v>
      </c>
      <c r="Q2757">
        <v>333.08991371736</v>
      </c>
      <c r="R2757" s="2">
        <v>19780.91499308252</v>
      </c>
      <c r="S2757" s="2">
        <v>401.9592895507812</v>
      </c>
      <c r="T2757">
        <v>47559.0471004707</v>
      </c>
      <c r="U2757">
        <v>0</v>
      </c>
      <c r="V2757" s="2">
        <v>0</v>
      </c>
    </row>
    <row r="2758" spans="1:22">
      <c r="A2758" s="5">
        <v>44511</v>
      </c>
      <c r="B2758" s="2">
        <v>447016.2033930559</v>
      </c>
      <c r="C2758" t="s">
        <v>23</v>
      </c>
      <c r="D2758" t="s">
        <v>23</v>
      </c>
      <c r="F2758" s="3">
        <v>43.70162033930559</v>
      </c>
      <c r="G2758" s="2">
        <v>38.41447830200195</v>
      </c>
      <c r="H2758">
        <v>1126586.646352186</v>
      </c>
      <c r="I2758">
        <v>6310.684164924898</v>
      </c>
      <c r="J2758" s="2">
        <v>242421.6399242948</v>
      </c>
      <c r="K2758" s="2">
        <v>380.8697814941406</v>
      </c>
      <c r="L2758">
        <v>81693.01529893925</v>
      </c>
      <c r="M2758">
        <v>485.5583698144862</v>
      </c>
      <c r="N2758" s="2">
        <v>184934.5102138945</v>
      </c>
      <c r="O2758" s="2">
        <v>59.02326202392578</v>
      </c>
      <c r="P2758">
        <v>31740.82250131137</v>
      </c>
      <c r="Q2758">
        <v>333.08991371736</v>
      </c>
      <c r="R2758" s="2">
        <v>19660.05325486657</v>
      </c>
      <c r="S2758" s="2">
        <v>402.09130859375</v>
      </c>
      <c r="T2758">
        <v>47574.66733875336</v>
      </c>
      <c r="U2758">
        <v>0</v>
      </c>
      <c r="V2758" s="2">
        <v>0</v>
      </c>
    </row>
    <row r="2759" spans="1:22">
      <c r="A2759" s="5">
        <v>44512</v>
      </c>
      <c r="B2759" s="2">
        <v>456645.200285201</v>
      </c>
      <c r="C2759" t="s">
        <v>22</v>
      </c>
      <c r="D2759" t="s">
        <v>22</v>
      </c>
      <c r="F2759" s="3">
        <v>44.66452002852009</v>
      </c>
      <c r="G2759" s="2">
        <v>39.63380432128906</v>
      </c>
      <c r="H2759">
        <v>1162345.986882057</v>
      </c>
      <c r="I2759">
        <v>6310.684164924898</v>
      </c>
      <c r="J2759" s="2">
        <v>250116.4213260909</v>
      </c>
      <c r="K2759" s="2">
        <v>384.8775634765625</v>
      </c>
      <c r="L2759">
        <v>82552.6471487552</v>
      </c>
      <c r="M2759">
        <v>485.5583698144862</v>
      </c>
      <c r="N2759" s="2">
        <v>186880.5222998511</v>
      </c>
      <c r="O2759" s="2">
        <v>58.98784637451172</v>
      </c>
      <c r="P2759">
        <v>31721.77709779971</v>
      </c>
      <c r="Q2759">
        <v>333.08991371736</v>
      </c>
      <c r="R2759" s="2">
        <v>19648.256659259</v>
      </c>
      <c r="S2759" s="2">
        <v>405.0806274414062</v>
      </c>
      <c r="T2759">
        <v>47928.35777350582</v>
      </c>
      <c r="U2759">
        <v>0</v>
      </c>
      <c r="V2759" s="2">
        <v>0</v>
      </c>
    </row>
    <row r="2760" spans="1:22">
      <c r="A2760" s="5">
        <v>44515</v>
      </c>
      <c r="B2760" s="2">
        <v>456786.3882979318</v>
      </c>
      <c r="C2760" t="s">
        <v>22</v>
      </c>
      <c r="D2760" t="s">
        <v>22</v>
      </c>
      <c r="F2760" s="3">
        <v>44.67863882979317</v>
      </c>
      <c r="G2760" s="2">
        <v>39.621826171875</v>
      </c>
      <c r="H2760">
        <v>1161994.702059918</v>
      </c>
      <c r="I2760">
        <v>6310.684164924898</v>
      </c>
      <c r="J2760" s="2">
        <v>250040.8310082585</v>
      </c>
      <c r="K2760" s="2">
        <v>384.7897338867188</v>
      </c>
      <c r="L2760">
        <v>82533.80852102618</v>
      </c>
      <c r="M2760">
        <v>485.5583698144862</v>
      </c>
      <c r="N2760" s="2">
        <v>186837.8759073851</v>
      </c>
      <c r="O2760" s="2">
        <v>59.76668930053711</v>
      </c>
      <c r="P2760">
        <v>32140.61391270419</v>
      </c>
      <c r="Q2760">
        <v>333.08991371736</v>
      </c>
      <c r="R2760" s="2">
        <v>19907.68138228817</v>
      </c>
      <c r="S2760" s="2">
        <v>405.2691650390625</v>
      </c>
      <c r="T2760">
        <v>47950.66517806205</v>
      </c>
      <c r="U2760">
        <v>0</v>
      </c>
      <c r="V2760" s="2">
        <v>0</v>
      </c>
    </row>
    <row r="2761" spans="1:22">
      <c r="A2761" s="5">
        <v>44516</v>
      </c>
      <c r="B2761" s="2">
        <v>463192.6873989923</v>
      </c>
      <c r="C2761" t="s">
        <v>22</v>
      </c>
      <c r="D2761" t="s">
        <v>22</v>
      </c>
      <c r="F2761" s="3">
        <v>45.31926873989923</v>
      </c>
      <c r="G2761" s="2">
        <v>40.44109344482422</v>
      </c>
      <c r="H2761">
        <v>1186021.465152776</v>
      </c>
      <c r="I2761">
        <v>6310.684164924898</v>
      </c>
      <c r="J2761" s="2">
        <v>255210.9680145003</v>
      </c>
      <c r="K2761" s="2">
        <v>387.5298767089844</v>
      </c>
      <c r="L2761">
        <v>83121.54359578706</v>
      </c>
      <c r="M2761">
        <v>485.5583698144862</v>
      </c>
      <c r="N2761" s="2">
        <v>188168.3751892233</v>
      </c>
      <c r="O2761" s="2">
        <v>59.48347091674805</v>
      </c>
      <c r="P2761">
        <v>31988.30812443188</v>
      </c>
      <c r="Q2761">
        <v>333.08991371736</v>
      </c>
      <c r="R2761" s="2">
        <v>19813.3441952687</v>
      </c>
      <c r="S2761" s="2">
        <v>406.8156433105469</v>
      </c>
      <c r="T2761">
        <v>48133.64150144936</v>
      </c>
      <c r="U2761">
        <v>0</v>
      </c>
      <c r="V2761" s="2">
        <v>0</v>
      </c>
    </row>
    <row r="2762" spans="1:22">
      <c r="A2762" s="5">
        <v>44517</v>
      </c>
      <c r="B2762" s="2">
        <v>463612.0953611318</v>
      </c>
      <c r="C2762" t="s">
        <v>22</v>
      </c>
      <c r="D2762" t="s">
        <v>22</v>
      </c>
      <c r="F2762" s="3">
        <v>45.36120953611318</v>
      </c>
      <c r="G2762" s="2">
        <v>40.4890022277832</v>
      </c>
      <c r="H2762">
        <v>1187426.492567186</v>
      </c>
      <c r="I2762">
        <v>6310.684164924898</v>
      </c>
      <c r="J2762" s="2">
        <v>255513.3052124804</v>
      </c>
      <c r="K2762" s="2">
        <v>387.7345581054688</v>
      </c>
      <c r="L2762">
        <v>83165.44584602285</v>
      </c>
      <c r="M2762">
        <v>485.5583698144862</v>
      </c>
      <c r="N2762" s="2">
        <v>188267.7599544316</v>
      </c>
      <c r="O2762" s="2">
        <v>59.53656768798828</v>
      </c>
      <c r="P2762">
        <v>32016.86186974413</v>
      </c>
      <c r="Q2762">
        <v>333.08991371736</v>
      </c>
      <c r="R2762" s="2">
        <v>19831.03019421978</v>
      </c>
      <c r="S2762" s="2">
        <v>405.8349609375</v>
      </c>
      <c r="T2762">
        <v>48017.60905641628</v>
      </c>
      <c r="U2762">
        <v>0</v>
      </c>
      <c r="V2762" s="2">
        <v>0</v>
      </c>
    </row>
    <row r="2763" spans="1:22">
      <c r="A2763" s="5">
        <v>44518</v>
      </c>
      <c r="B2763" s="2">
        <v>473275.3525230447</v>
      </c>
      <c r="C2763" t="s">
        <v>22</v>
      </c>
      <c r="D2763" t="s">
        <v>22</v>
      </c>
      <c r="F2763" s="3">
        <v>46.32753525230447</v>
      </c>
      <c r="G2763" s="2">
        <v>41.72748565673828</v>
      </c>
      <c r="H2763">
        <v>1223747.665064186</v>
      </c>
      <c r="I2763">
        <v>6310.684164924898</v>
      </c>
      <c r="J2763" s="2">
        <v>263328.9829761091</v>
      </c>
      <c r="K2763" s="2">
        <v>391.7521057128906</v>
      </c>
      <c r="L2763">
        <v>84027.17233130554</v>
      </c>
      <c r="M2763">
        <v>485.5583698144862</v>
      </c>
      <c r="N2763" s="2">
        <v>190218.5138213435</v>
      </c>
      <c r="O2763" s="2">
        <v>59.2268180847168</v>
      </c>
      <c r="P2763">
        <v>31850.2884402155</v>
      </c>
      <c r="Q2763">
        <v>333.08991371736</v>
      </c>
      <c r="R2763" s="2">
        <v>19727.8557255921</v>
      </c>
      <c r="S2763" s="2">
        <v>407.239990234375</v>
      </c>
      <c r="T2763">
        <v>48183.84941021504</v>
      </c>
      <c r="U2763">
        <v>0</v>
      </c>
      <c r="V2763" s="2">
        <v>0</v>
      </c>
    </row>
    <row r="2764" spans="1:22">
      <c r="A2764" s="5">
        <v>44519</v>
      </c>
      <c r="B2764" s="2">
        <v>478907.5451132414</v>
      </c>
      <c r="C2764" t="s">
        <v>22</v>
      </c>
      <c r="D2764" t="s">
        <v>22</v>
      </c>
      <c r="F2764" s="3">
        <v>46.89075451132414</v>
      </c>
      <c r="G2764" s="2">
        <v>42.43416213989258</v>
      </c>
      <c r="H2764">
        <v>1244472.462703082</v>
      </c>
      <c r="I2764">
        <v>6310.684164924898</v>
      </c>
      <c r="J2764" s="2">
        <v>267788.5950680757</v>
      </c>
      <c r="K2764" s="2">
        <v>393.9363098144531</v>
      </c>
      <c r="L2764">
        <v>84495.6637363862</v>
      </c>
      <c r="M2764">
        <v>485.5583698144862</v>
      </c>
      <c r="N2764" s="2">
        <v>191279.0724042403</v>
      </c>
      <c r="O2764" s="2">
        <v>59.56312942504883</v>
      </c>
      <c r="P2764">
        <v>32031.14592237788</v>
      </c>
      <c r="Q2764">
        <v>333.08991371736</v>
      </c>
      <c r="R2764" s="2">
        <v>19839.87764092546</v>
      </c>
      <c r="S2764" s="2">
        <v>406.4761962890625</v>
      </c>
      <c r="T2764">
        <v>48093.47878521775</v>
      </c>
      <c r="U2764">
        <v>0</v>
      </c>
      <c r="V2764" s="2">
        <v>0</v>
      </c>
    </row>
    <row r="2765" spans="1:22">
      <c r="A2765" s="5">
        <v>44522</v>
      </c>
      <c r="B2765" s="2">
        <v>467525.7566710726</v>
      </c>
      <c r="C2765" t="s">
        <v>22</v>
      </c>
      <c r="D2765" t="s">
        <v>22</v>
      </c>
      <c r="F2765" s="3">
        <v>45.75257566710726</v>
      </c>
      <c r="G2765" s="2">
        <v>40.96331024169922</v>
      </c>
      <c r="H2765">
        <v>1201336.588404874</v>
      </c>
      <c r="I2765">
        <v>6310.684164924898</v>
      </c>
      <c r="J2765" s="2">
        <v>258506.5132851972</v>
      </c>
      <c r="K2765" s="2">
        <v>389.3630676269531</v>
      </c>
      <c r="L2765">
        <v>83514.74594730993</v>
      </c>
      <c r="M2765">
        <v>485.5583698144862</v>
      </c>
      <c r="N2765" s="2">
        <v>189058.4963829109</v>
      </c>
      <c r="O2765" s="2">
        <v>59.92600250244141</v>
      </c>
      <c r="P2765">
        <v>32226.287457174</v>
      </c>
      <c r="Q2765">
        <v>333.08991371736</v>
      </c>
      <c r="R2765" s="2">
        <v>19960.74700296451</v>
      </c>
      <c r="S2765" s="2">
        <v>405.4012451171875</v>
      </c>
      <c r="T2765">
        <v>47966.29263790655</v>
      </c>
      <c r="U2765">
        <v>0</v>
      </c>
      <c r="V2765" s="2">
        <v>0</v>
      </c>
    </row>
    <row r="2766" spans="1:22">
      <c r="A2766" s="5">
        <v>44523</v>
      </c>
      <c r="B2766" s="2">
        <v>463162.3488360202</v>
      </c>
      <c r="C2766" t="s">
        <v>22</v>
      </c>
      <c r="D2766" t="s">
        <v>22</v>
      </c>
      <c r="F2766" s="3">
        <v>45.31623488360201</v>
      </c>
      <c r="G2766" s="2">
        <v>40.40515518188477</v>
      </c>
      <c r="H2766">
        <v>1184967.498812211</v>
      </c>
      <c r="I2766">
        <v>6310.684164924898</v>
      </c>
      <c r="J2766" s="2">
        <v>254984.1729876534</v>
      </c>
      <c r="K2766" s="2">
        <v>387.5884094238281</v>
      </c>
      <c r="L2766">
        <v>83134.09831711587</v>
      </c>
      <c r="M2766">
        <v>485.5583698144862</v>
      </c>
      <c r="N2766" s="2">
        <v>188196.7962388236</v>
      </c>
      <c r="O2766" s="2">
        <v>59.98794555664062</v>
      </c>
      <c r="P2766">
        <v>32259.5984505198</v>
      </c>
      <c r="Q2766">
        <v>333.08991371736</v>
      </c>
      <c r="R2766" s="2">
        <v>19981.37960954312</v>
      </c>
      <c r="S2766" s="2">
        <v>405.92919921875</v>
      </c>
      <c r="T2766">
        <v>48028.75914791348</v>
      </c>
      <c r="U2766">
        <v>0</v>
      </c>
      <c r="V2766" s="2">
        <v>0</v>
      </c>
    </row>
    <row r="2767" spans="1:22">
      <c r="A2767" s="5">
        <v>44524</v>
      </c>
      <c r="B2767" s="2">
        <v>466138.4924848975</v>
      </c>
      <c r="C2767" t="s">
        <v>22</v>
      </c>
      <c r="D2767" t="s">
        <v>22</v>
      </c>
      <c r="F2767" s="3">
        <v>45.61384924848975</v>
      </c>
      <c r="G2767" s="2">
        <v>40.77885818481445</v>
      </c>
      <c r="H2767">
        <v>1195927.13776637</v>
      </c>
      <c r="I2767">
        <v>6310.684164924898</v>
      </c>
      <c r="J2767" s="2">
        <v>257342.4946106267</v>
      </c>
      <c r="K2767" s="2">
        <v>388.8365173339844</v>
      </c>
      <c r="L2767">
        <v>83401.80582123743</v>
      </c>
      <c r="M2767">
        <v>485.5583698144862</v>
      </c>
      <c r="N2767" s="2">
        <v>188802.8254810317</v>
      </c>
      <c r="O2767" s="2">
        <v>60.02334976196289</v>
      </c>
      <c r="P2767">
        <v>32278.63769976493</v>
      </c>
      <c r="Q2767">
        <v>333.08991371736</v>
      </c>
      <c r="R2767" s="2">
        <v>19993.17239323914</v>
      </c>
      <c r="S2767" s="2">
        <v>406.9288635253906</v>
      </c>
      <c r="T2767">
        <v>48147.03749868206</v>
      </c>
      <c r="U2767">
        <v>0</v>
      </c>
      <c r="V2767" s="2">
        <v>0</v>
      </c>
    </row>
    <row r="2768" spans="1:22">
      <c r="A2768" s="5">
        <v>44526</v>
      </c>
      <c r="B2768" s="2">
        <v>448051.4509162316</v>
      </c>
      <c r="C2768" t="s">
        <v>23</v>
      </c>
      <c r="D2768" t="s">
        <v>23</v>
      </c>
      <c r="F2768" s="3">
        <v>43.80514509162315</v>
      </c>
      <c r="G2768" s="2">
        <v>38.52947998046875</v>
      </c>
      <c r="H2768">
        <v>1129959.316267165</v>
      </c>
      <c r="I2768">
        <v>6310.684164924898</v>
      </c>
      <c r="J2768" s="2">
        <v>243147.379195535</v>
      </c>
      <c r="K2768" s="2">
        <v>381.4647216796875</v>
      </c>
      <c r="L2768">
        <v>81820.62441901481</v>
      </c>
      <c r="M2768">
        <v>485.5583698144862</v>
      </c>
      <c r="N2768" s="2">
        <v>185223.3884005258</v>
      </c>
      <c r="O2768" s="2">
        <v>59.08519744873047</v>
      </c>
      <c r="P2768">
        <v>31774.12939181281</v>
      </c>
      <c r="Q2768">
        <v>333.08991371736</v>
      </c>
      <c r="R2768" s="2">
        <v>19680.68332017081</v>
      </c>
      <c r="S2768" s="2">
        <v>398.0742492675781</v>
      </c>
      <c r="T2768">
        <v>47099.37663478106</v>
      </c>
      <c r="U2768">
        <v>0</v>
      </c>
      <c r="V2768" s="2">
        <v>0</v>
      </c>
    </row>
    <row r="2769" spans="1:22">
      <c r="A2769" s="5">
        <v>44529</v>
      </c>
      <c r="B2769" s="2">
        <v>467465.2123004556</v>
      </c>
      <c r="C2769" t="s">
        <v>22</v>
      </c>
      <c r="D2769" t="s">
        <v>22</v>
      </c>
      <c r="F2769" s="3">
        <v>45.74652123004556</v>
      </c>
      <c r="G2769" s="2">
        <v>40.92258453369141</v>
      </c>
      <c r="H2769">
        <v>1200142.2200096</v>
      </c>
      <c r="I2769">
        <v>6310.684164924898</v>
      </c>
      <c r="J2769" s="2">
        <v>258249.5062045669</v>
      </c>
      <c r="K2769" s="2">
        <v>389.743408203125</v>
      </c>
      <c r="L2769">
        <v>83596.32545300378</v>
      </c>
      <c r="M2769">
        <v>485.5583698144862</v>
      </c>
      <c r="N2769" s="2">
        <v>189243.1739330512</v>
      </c>
      <c r="O2769" s="2">
        <v>59.96138381958008</v>
      </c>
      <c r="P2769">
        <v>32245.31439788605</v>
      </c>
      <c r="Q2769">
        <v>333.08991371736</v>
      </c>
      <c r="R2769" s="2">
        <v>19972.53216283744</v>
      </c>
      <c r="S2769" s="2">
        <v>402.8834228515625</v>
      </c>
      <c r="T2769">
        <v>47668.38876844928</v>
      </c>
      <c r="U2769">
        <v>0</v>
      </c>
      <c r="V2769" s="2">
        <v>0</v>
      </c>
    </row>
    <row r="2770" spans="1:22">
      <c r="A2770" s="5">
        <v>44530</v>
      </c>
      <c r="B2770" s="2">
        <v>453006.0512070108</v>
      </c>
      <c r="C2770" t="s">
        <v>23</v>
      </c>
      <c r="D2770" t="s">
        <v>23</v>
      </c>
      <c r="F2770" s="3">
        <v>44.30060512070108</v>
      </c>
      <c r="G2770" s="2">
        <v>39.16427612304688</v>
      </c>
      <c r="H2770">
        <v>1148576.069350784</v>
      </c>
      <c r="I2770">
        <v>6310.684164924898</v>
      </c>
      <c r="J2770" s="2">
        <v>247153.3771604582</v>
      </c>
      <c r="K2770" s="2">
        <v>384.0194091796875</v>
      </c>
      <c r="L2770">
        <v>82368.58105711507</v>
      </c>
      <c r="M2770">
        <v>485.5583698144862</v>
      </c>
      <c r="N2770" s="2">
        <v>186463.8382984112</v>
      </c>
      <c r="O2770" s="2">
        <v>58.20901489257812</v>
      </c>
      <c r="P2770">
        <v>31302.94643716176</v>
      </c>
      <c r="Q2770">
        <v>333.08991371736</v>
      </c>
      <c r="R2770" s="2">
        <v>19388.83574814137</v>
      </c>
      <c r="S2770" s="2">
        <v>395.1697692871094</v>
      </c>
      <c r="T2770">
        <v>46755.7241710008</v>
      </c>
      <c r="U2770">
        <v>0</v>
      </c>
      <c r="V2770" s="2">
        <v>0</v>
      </c>
    </row>
    <row r="2771" spans="1:22">
      <c r="A2771" s="5">
        <v>44531</v>
      </c>
      <c r="B2771" s="2">
        <v>437185.804805212</v>
      </c>
      <c r="C2771" t="s">
        <v>24</v>
      </c>
      <c r="D2771" t="s">
        <v>24</v>
      </c>
      <c r="F2771" s="3">
        <v>42.7185804805212</v>
      </c>
      <c r="G2771" s="2">
        <v>37.15445327758789</v>
      </c>
      <c r="H2771">
        <v>1089633.720546072</v>
      </c>
      <c r="I2771">
        <v>6310.684164924898</v>
      </c>
      <c r="J2771" s="2">
        <v>234470.0199553159</v>
      </c>
      <c r="K2771" s="2">
        <v>377.4861755371094</v>
      </c>
      <c r="L2771">
        <v>80967.26338412742</v>
      </c>
      <c r="M2771">
        <v>485.5583698144862</v>
      </c>
      <c r="N2771" s="2">
        <v>183291.5720213038</v>
      </c>
      <c r="O2771" s="2">
        <v>58.31522369384766</v>
      </c>
      <c r="P2771">
        <v>31360.06213347496</v>
      </c>
      <c r="Q2771">
        <v>333.08991371736</v>
      </c>
      <c r="R2771" s="2">
        <v>19424.21282859227</v>
      </c>
      <c r="S2771" s="2">
        <v>390.6245422363281</v>
      </c>
      <c r="T2771">
        <v>46217.94168155512</v>
      </c>
      <c r="U2771">
        <v>0</v>
      </c>
      <c r="V2771" s="2">
        <v>0</v>
      </c>
    </row>
    <row r="2772" spans="1:22">
      <c r="A2772" s="5">
        <v>44532</v>
      </c>
      <c r="B2772" s="2">
        <v>443168.680729609</v>
      </c>
      <c r="C2772" t="s">
        <v>24</v>
      </c>
      <c r="D2772" t="s">
        <v>24</v>
      </c>
      <c r="F2772" s="3">
        <v>43.3168680729609</v>
      </c>
      <c r="G2772" s="2">
        <v>37.85394287109375</v>
      </c>
      <c r="H2772">
        <v>1110147.747291684</v>
      </c>
      <c r="I2772">
        <v>6310.684164924898</v>
      </c>
      <c r="J2772" s="2">
        <v>238884.2778565831</v>
      </c>
      <c r="K2772" s="2">
        <v>380.2067260742188</v>
      </c>
      <c r="L2772">
        <v>81550.79609648316</v>
      </c>
      <c r="M2772">
        <v>485.5583698144862</v>
      </c>
      <c r="N2772" s="2">
        <v>184612.5581051006</v>
      </c>
      <c r="O2772" s="2">
        <v>59.05866241455078</v>
      </c>
      <c r="P2772">
        <v>31759.85969913432</v>
      </c>
      <c r="Q2772">
        <v>333.08991371736</v>
      </c>
      <c r="R2772" s="2">
        <v>19671.84476792541</v>
      </c>
      <c r="S2772" s="2">
        <v>396.5841979980469</v>
      </c>
      <c r="T2772">
        <v>46923.07664532455</v>
      </c>
      <c r="U2772">
        <v>0</v>
      </c>
      <c r="V2772" s="2">
        <v>0</v>
      </c>
    </row>
    <row r="2773" spans="1:22">
      <c r="A2773" s="5">
        <v>44533</v>
      </c>
      <c r="B2773" s="2">
        <v>428152.7858358277</v>
      </c>
      <c r="C2773" t="s">
        <v>25</v>
      </c>
      <c r="D2773" t="s">
        <v>25</v>
      </c>
      <c r="F2773" s="3">
        <v>41.81527858358277</v>
      </c>
      <c r="G2773" s="2">
        <v>35.9518928527832</v>
      </c>
      <c r="H2773">
        <v>1054366.066893049</v>
      </c>
      <c r="I2773">
        <v>6310.684164924898</v>
      </c>
      <c r="J2773" s="2">
        <v>226881.0409251356</v>
      </c>
      <c r="K2773" s="2">
        <v>373.5954284667969</v>
      </c>
      <c r="L2773">
        <v>80132.73443123324</v>
      </c>
      <c r="M2773">
        <v>485.5583698144862</v>
      </c>
      <c r="N2773" s="2">
        <v>181402.3872164824</v>
      </c>
      <c r="O2773" s="2">
        <v>59.65163421630859</v>
      </c>
      <c r="P2773">
        <v>32078.74096835743</v>
      </c>
      <c r="Q2773">
        <v>333.08991371736</v>
      </c>
      <c r="R2773" s="2">
        <v>19869.35769420975</v>
      </c>
      <c r="S2773" s="2">
        <v>393.0762939453125</v>
      </c>
      <c r="T2773">
        <v>46508.02821030921</v>
      </c>
      <c r="U2773">
        <v>0</v>
      </c>
      <c r="V2773" s="2">
        <v>0</v>
      </c>
    </row>
    <row r="2774" spans="1:22">
      <c r="A2774" s="5">
        <v>44536</v>
      </c>
      <c r="B2774" s="2">
        <v>435216.2064449249</v>
      </c>
      <c r="C2774" t="s">
        <v>24</v>
      </c>
      <c r="D2774" t="s">
        <v>24</v>
      </c>
      <c r="F2774" s="3">
        <v>42.52162064449249</v>
      </c>
      <c r="G2774" s="2">
        <v>36.79272079467773</v>
      </c>
      <c r="H2774">
        <v>1079025.142665758</v>
      </c>
      <c r="I2774">
        <v>6310.684164924898</v>
      </c>
      <c r="J2774" s="2">
        <v>232187.2405034758</v>
      </c>
      <c r="K2774" s="2">
        <v>376.5890502929688</v>
      </c>
      <c r="L2774">
        <v>80774.83838782781</v>
      </c>
      <c r="M2774">
        <v>485.5583698144862</v>
      </c>
      <c r="N2774" s="2">
        <v>182855.9653502395</v>
      </c>
      <c r="O2774" s="2">
        <v>60.56322860717773</v>
      </c>
      <c r="P2774">
        <v>32568.96727509797</v>
      </c>
      <c r="Q2774">
        <v>333.08991371736</v>
      </c>
      <c r="R2774" s="2">
        <v>20173.00059120958</v>
      </c>
      <c r="S2774" s="2">
        <v>397.7724304199219</v>
      </c>
      <c r="T2774">
        <v>47063.66601143029</v>
      </c>
      <c r="U2774">
        <v>0</v>
      </c>
      <c r="V2774" s="2">
        <v>0</v>
      </c>
    </row>
    <row r="2775" spans="1:22">
      <c r="A2775" s="5">
        <v>44537</v>
      </c>
      <c r="B2775" s="2">
        <v>461810.6239152557</v>
      </c>
      <c r="C2775" t="s">
        <v>23</v>
      </c>
      <c r="D2775" t="s">
        <v>23</v>
      </c>
      <c r="F2775" s="3">
        <v>45.18106239152556</v>
      </c>
      <c r="G2775" s="2">
        <v>40.11051559448242</v>
      </c>
      <c r="H2775">
        <v>1176326.563432467</v>
      </c>
      <c r="I2775">
        <v>6310.684164924898</v>
      </c>
      <c r="J2775" s="2">
        <v>253124.7956090734</v>
      </c>
      <c r="K2775" s="2">
        <v>387.9296264648438</v>
      </c>
      <c r="L2775">
        <v>83207.28618947108</v>
      </c>
      <c r="M2775">
        <v>485.5583698144862</v>
      </c>
      <c r="N2775" s="2">
        <v>188362.4770290121</v>
      </c>
      <c r="O2775" s="2">
        <v>61.01461029052734</v>
      </c>
      <c r="P2775">
        <v>32811.70590729582</v>
      </c>
      <c r="Q2775">
        <v>333.08991371736</v>
      </c>
      <c r="R2775" s="2">
        <v>20323.3512771701</v>
      </c>
      <c r="S2775" s="2">
        <v>405.9481201171875</v>
      </c>
      <c r="T2775">
        <v>48030.99783208714</v>
      </c>
      <c r="U2775">
        <v>0</v>
      </c>
      <c r="V2775" s="2">
        <v>0</v>
      </c>
    </row>
    <row r="2776" spans="1:22">
      <c r="A2776" s="5">
        <v>44538</v>
      </c>
      <c r="B2776" s="2">
        <v>466155.1231083446</v>
      </c>
      <c r="C2776" t="s">
        <v>22</v>
      </c>
      <c r="D2776" t="s">
        <v>22</v>
      </c>
      <c r="F2776" s="3">
        <v>45.61551231083445</v>
      </c>
      <c r="G2776" s="2">
        <v>40.66866683959961</v>
      </c>
      <c r="H2776">
        <v>1192695.541150982</v>
      </c>
      <c r="I2776">
        <v>6310.684164924898</v>
      </c>
      <c r="J2776" s="2">
        <v>256647.1118332676</v>
      </c>
      <c r="K2776" s="2">
        <v>389.6654052734375</v>
      </c>
      <c r="L2776">
        <v>83579.59455221317</v>
      </c>
      <c r="M2776">
        <v>485.5583698144862</v>
      </c>
      <c r="N2776" s="2">
        <v>189205.2989576714</v>
      </c>
      <c r="O2776" s="2">
        <v>60.9526481628418</v>
      </c>
      <c r="P2776">
        <v>32778.38465683912</v>
      </c>
      <c r="Q2776">
        <v>333.08991371736</v>
      </c>
      <c r="R2776" s="2">
        <v>20302.71231740558</v>
      </c>
      <c r="S2776" s="2">
        <v>407.0891418457031</v>
      </c>
      <c r="T2776">
        <v>48166.0013201015</v>
      </c>
      <c r="U2776">
        <v>0</v>
      </c>
      <c r="V2776" s="2">
        <v>0</v>
      </c>
    </row>
    <row r="2777" spans="1:22">
      <c r="A2777" s="5">
        <v>44539</v>
      </c>
      <c r="B2777" s="2">
        <v>452263.5266105371</v>
      </c>
      <c r="C2777" t="s">
        <v>23</v>
      </c>
      <c r="D2777" t="s">
        <v>23</v>
      </c>
      <c r="F2777" s="3">
        <v>44.22635266105372</v>
      </c>
      <c r="G2777" s="2">
        <v>38.91275787353516</v>
      </c>
      <c r="H2777">
        <v>1141199.759330741</v>
      </c>
      <c r="I2777">
        <v>6310.684164924898</v>
      </c>
      <c r="J2777" s="2">
        <v>245566.124926075</v>
      </c>
      <c r="K2777" s="2">
        <v>383.931640625</v>
      </c>
      <c r="L2777">
        <v>82349.7555208577</v>
      </c>
      <c r="M2777">
        <v>485.5583698144862</v>
      </c>
      <c r="N2777" s="2">
        <v>186421.2215420762</v>
      </c>
      <c r="O2777" s="2">
        <v>60.87299346923828</v>
      </c>
      <c r="P2777">
        <v>32735.54891031531</v>
      </c>
      <c r="Q2777">
        <v>333.08991371736</v>
      </c>
      <c r="R2777" s="2">
        <v>20276.180142386</v>
      </c>
      <c r="S2777" s="2">
        <v>404.3168029785156</v>
      </c>
      <c r="T2777">
        <v>47837.9835377276</v>
      </c>
      <c r="U2777">
        <v>0</v>
      </c>
      <c r="V2777" s="2">
        <v>0</v>
      </c>
    </row>
    <row r="2778" spans="1:22">
      <c r="A2778" s="5">
        <v>44540</v>
      </c>
      <c r="B2778" s="2">
        <v>462003.0879062857</v>
      </c>
      <c r="C2778" t="s">
        <v>23</v>
      </c>
      <c r="D2778" t="s">
        <v>23</v>
      </c>
      <c r="F2778" s="3">
        <v>45.20030879062857</v>
      </c>
      <c r="G2778" s="2">
        <v>40.11769866943359</v>
      </c>
      <c r="H2778">
        <v>1176537.222451603</v>
      </c>
      <c r="I2778">
        <v>6310.684164924898</v>
      </c>
      <c r="J2778" s="2">
        <v>253170.1257264232</v>
      </c>
      <c r="K2778" s="2">
        <v>388.1051635742188</v>
      </c>
      <c r="L2778">
        <v>83244.93726198579</v>
      </c>
      <c r="M2778">
        <v>485.5583698144862</v>
      </c>
      <c r="N2778" s="2">
        <v>188447.7105416822</v>
      </c>
      <c r="O2778" s="2">
        <v>61.20044708251953</v>
      </c>
      <c r="P2778">
        <v>32911.64299017758</v>
      </c>
      <c r="Q2778">
        <v>333.08991371736</v>
      </c>
      <c r="R2778" s="2">
        <v>20385.25163818029</v>
      </c>
      <c r="S2778" s="2">
        <v>408.173583984375</v>
      </c>
      <c r="T2778">
        <v>48294.31042028045</v>
      </c>
      <c r="U2778">
        <v>0</v>
      </c>
      <c r="V2778" s="2">
        <v>0</v>
      </c>
    </row>
    <row r="2779" spans="1:22">
      <c r="A2779" s="5">
        <v>44543</v>
      </c>
      <c r="B2779" s="2">
        <v>448646.7412178256</v>
      </c>
      <c r="C2779" t="s">
        <v>23</v>
      </c>
      <c r="D2779" t="s">
        <v>23</v>
      </c>
      <c r="F2779" s="3">
        <v>43.86467412178256</v>
      </c>
      <c r="G2779" s="2">
        <v>38.39292907714844</v>
      </c>
      <c r="H2779">
        <v>1125954.669294777</v>
      </c>
      <c r="I2779">
        <v>6310.684164924898</v>
      </c>
      <c r="J2779" s="2">
        <v>242285.6495722453</v>
      </c>
      <c r="K2779" s="2">
        <v>382.4983215332031</v>
      </c>
      <c r="L2779">
        <v>82042.32194596218</v>
      </c>
      <c r="M2779">
        <v>485.5583698144862</v>
      </c>
      <c r="N2779" s="2">
        <v>185725.2614604393</v>
      </c>
      <c r="O2779" s="2">
        <v>61.95273208618164</v>
      </c>
      <c r="P2779">
        <v>33316.1978038705</v>
      </c>
      <c r="Q2779">
        <v>333.08991371736</v>
      </c>
      <c r="R2779" s="2">
        <v>20635.83018514097</v>
      </c>
      <c r="S2779" s="2">
        <v>404.5525512695312</v>
      </c>
      <c r="T2779">
        <v>47865.8768203752</v>
      </c>
      <c r="U2779">
        <v>0</v>
      </c>
      <c r="V2779" s="2">
        <v>0</v>
      </c>
    </row>
    <row r="2780" spans="1:22">
      <c r="A2780" s="5">
        <v>44544</v>
      </c>
      <c r="B2780" s="2">
        <v>439389.5717038391</v>
      </c>
      <c r="C2780" t="s">
        <v>24</v>
      </c>
      <c r="D2780" t="s">
        <v>24</v>
      </c>
      <c r="F2780" s="3">
        <v>42.93895717038391</v>
      </c>
      <c r="G2780" s="2">
        <v>37.25026321411133</v>
      </c>
      <c r="H2780">
        <v>1092443.551626598</v>
      </c>
      <c r="I2780">
        <v>6310.684164924898</v>
      </c>
      <c r="J2780" s="2">
        <v>235074.6462045768</v>
      </c>
      <c r="K2780" s="2">
        <v>378.5392761230469</v>
      </c>
      <c r="L2780">
        <v>81193.14363627245</v>
      </c>
      <c r="M2780">
        <v>485.5583698144862</v>
      </c>
      <c r="N2780" s="2">
        <v>183802.9138250623</v>
      </c>
      <c r="O2780" s="2">
        <v>61.58100509643555</v>
      </c>
      <c r="P2780">
        <v>33116.29491819647</v>
      </c>
      <c r="Q2780">
        <v>333.08991371736</v>
      </c>
      <c r="R2780" s="2">
        <v>20512.01167420002</v>
      </c>
      <c r="S2780" s="2">
        <v>401.7990417480469</v>
      </c>
      <c r="T2780">
        <v>47540.08688983219</v>
      </c>
      <c r="U2780">
        <v>0</v>
      </c>
      <c r="V2780" s="2">
        <v>0</v>
      </c>
    </row>
    <row r="2781" spans="1:22">
      <c r="A2781" s="5">
        <v>44545</v>
      </c>
      <c r="B2781" s="2">
        <v>459471.7004617309</v>
      </c>
      <c r="C2781" t="s">
        <v>23</v>
      </c>
      <c r="D2781" t="s">
        <v>23</v>
      </c>
      <c r="F2781" s="3">
        <v>44.94717004617309</v>
      </c>
      <c r="G2781" s="2">
        <v>39.71525573730469</v>
      </c>
      <c r="H2781">
        <v>1164734.723672605</v>
      </c>
      <c r="I2781">
        <v>6310.684164924898</v>
      </c>
      <c r="J2781" s="2">
        <v>250630.4354873514</v>
      </c>
      <c r="K2781" s="2">
        <v>387.1690673828125</v>
      </c>
      <c r="L2781">
        <v>83044.15336102669</v>
      </c>
      <c r="M2781">
        <v>485.5583698144862</v>
      </c>
      <c r="N2781" s="2">
        <v>187993.1812009934</v>
      </c>
      <c r="O2781" s="2">
        <v>62.58995819091797</v>
      </c>
      <c r="P2781">
        <v>33658.87762179448</v>
      </c>
      <c r="Q2781">
        <v>333.08991371736</v>
      </c>
      <c r="R2781" s="2">
        <v>20848.08377338604</v>
      </c>
      <c r="S2781" s="2">
        <v>408.0793151855469</v>
      </c>
      <c r="T2781">
        <v>48283.15671800234</v>
      </c>
      <c r="U2781">
        <v>0</v>
      </c>
      <c r="V2781" s="2">
        <v>0</v>
      </c>
    </row>
    <row r="2782" spans="1:22">
      <c r="A2782" s="5">
        <v>44546</v>
      </c>
      <c r="B2782" s="2">
        <v>435620.1602498441</v>
      </c>
      <c r="C2782" t="s">
        <v>24</v>
      </c>
      <c r="D2782" t="s">
        <v>24</v>
      </c>
      <c r="F2782" s="3">
        <v>42.56201602498441</v>
      </c>
      <c r="G2782" s="2">
        <v>36.68492126464844</v>
      </c>
      <c r="H2782">
        <v>1075863.691140651</v>
      </c>
      <c r="I2782">
        <v>6310.684164924898</v>
      </c>
      <c r="J2782" s="2">
        <v>231506.9517163336</v>
      </c>
      <c r="K2782" s="2">
        <v>377.213134765625</v>
      </c>
      <c r="L2782">
        <v>80908.69868562443</v>
      </c>
      <c r="M2782">
        <v>485.5583698144862</v>
      </c>
      <c r="N2782" s="2">
        <v>183158.994789409</v>
      </c>
      <c r="O2782" s="2">
        <v>62.9085807800293</v>
      </c>
      <c r="P2782">
        <v>33830.2226593119</v>
      </c>
      <c r="Q2782">
        <v>333.08991371736</v>
      </c>
      <c r="R2782" s="2">
        <v>20954.21374410153</v>
      </c>
      <c r="S2782" s="2">
        <v>404.3922119140625</v>
      </c>
      <c r="T2782">
        <v>47846.90577739391</v>
      </c>
      <c r="U2782">
        <v>0</v>
      </c>
      <c r="V2782" s="2">
        <v>0</v>
      </c>
    </row>
    <row r="2783" spans="1:22">
      <c r="A2783" s="5">
        <v>44547</v>
      </c>
      <c r="B2783" s="2">
        <v>430853.5046371203</v>
      </c>
      <c r="C2783" t="s">
        <v>24</v>
      </c>
      <c r="D2783" t="s">
        <v>24</v>
      </c>
      <c r="F2783" s="3">
        <v>42.08535046371203</v>
      </c>
      <c r="G2783" s="2">
        <v>36.12437438964844</v>
      </c>
      <c r="H2783">
        <v>1059424.456457708</v>
      </c>
      <c r="I2783">
        <v>6310.684164924898</v>
      </c>
      <c r="J2783" s="2">
        <v>227969.5174285729</v>
      </c>
      <c r="K2783" s="2">
        <v>375.3312072753906</v>
      </c>
      <c r="L2783">
        <v>80505.04279397534</v>
      </c>
      <c r="M2783">
        <v>485.5583698144862</v>
      </c>
      <c r="N2783" s="2">
        <v>182245.2091451417</v>
      </c>
      <c r="O2783" s="2">
        <v>61.96158218383789</v>
      </c>
      <c r="P2783">
        <v>33320.95710332623</v>
      </c>
      <c r="Q2783">
        <v>333.08991371736</v>
      </c>
      <c r="R2783" s="2">
        <v>20638.77806340568</v>
      </c>
      <c r="S2783" s="2">
        <v>400.1958923339844</v>
      </c>
      <c r="T2783">
        <v>47350.40534626667</v>
      </c>
      <c r="U2783">
        <v>0</v>
      </c>
      <c r="V2783" s="2">
        <v>0</v>
      </c>
    </row>
    <row r="2784" spans="1:22">
      <c r="A2784" s="5">
        <v>44550</v>
      </c>
      <c r="B2784" s="2">
        <v>422287.2898310561</v>
      </c>
      <c r="C2784" t="s">
        <v>25</v>
      </c>
      <c r="D2784" t="s">
        <v>25</v>
      </c>
      <c r="F2784" s="3">
        <v>41.22872898310561</v>
      </c>
      <c r="G2784" s="2">
        <v>35.04399108886719</v>
      </c>
      <c r="H2784">
        <v>1027739.907990506</v>
      </c>
      <c r="I2784">
        <v>6310.684164924898</v>
      </c>
      <c r="J2784" s="2">
        <v>221151.5596402834</v>
      </c>
      <c r="K2784" s="2">
        <v>371.6903076171875</v>
      </c>
      <c r="L2784">
        <v>79724.10378035063</v>
      </c>
      <c r="M2784">
        <v>485.5583698144862</v>
      </c>
      <c r="N2784" s="2">
        <v>180477.3398424465</v>
      </c>
      <c r="O2784" s="2">
        <v>62.02046203613281</v>
      </c>
      <c r="P2784">
        <v>33352.62080466214</v>
      </c>
      <c r="Q2784">
        <v>333.08991371736</v>
      </c>
      <c r="R2784" s="2">
        <v>20658.39034832628</v>
      </c>
      <c r="S2784" s="2">
        <v>395.8675537109375</v>
      </c>
      <c r="T2784">
        <v>46838.28467685677</v>
      </c>
      <c r="U2784">
        <v>0</v>
      </c>
      <c r="V2784" s="2">
        <v>0</v>
      </c>
    </row>
    <row r="2785" spans="1:22">
      <c r="A2785" s="5">
        <v>44551</v>
      </c>
      <c r="B2785" s="2">
        <v>441081.558459656</v>
      </c>
      <c r="C2785" t="s">
        <v>24</v>
      </c>
      <c r="D2785" t="s">
        <v>24</v>
      </c>
      <c r="F2785" s="3">
        <v>43.10815584596561</v>
      </c>
      <c r="G2785" s="2">
        <v>37.38681411743164</v>
      </c>
      <c r="H2785">
        <v>1096448.198598986</v>
      </c>
      <c r="I2785">
        <v>6310.684164924898</v>
      </c>
      <c r="J2785" s="2">
        <v>235936.3758278665</v>
      </c>
      <c r="K2785" s="2">
        <v>380.0089111328125</v>
      </c>
      <c r="L2785">
        <v>81508.36663680992</v>
      </c>
      <c r="M2785">
        <v>485.5583698144862</v>
      </c>
      <c r="N2785" s="2">
        <v>184516.5074046264</v>
      </c>
      <c r="O2785" s="2">
        <v>61.93125152587891</v>
      </c>
      <c r="P2785">
        <v>33304.64624557944</v>
      </c>
      <c r="Q2785">
        <v>333.08991371736</v>
      </c>
      <c r="R2785" s="2">
        <v>20628.67522716313</v>
      </c>
      <c r="S2785" s="2">
        <v>402.8930969238281</v>
      </c>
      <c r="T2785">
        <v>47669.53338600259</v>
      </c>
      <c r="U2785">
        <v>0</v>
      </c>
      <c r="V2785" s="2">
        <v>0</v>
      </c>
    </row>
    <row r="2786" spans="1:22">
      <c r="A2786" s="5">
        <v>44552</v>
      </c>
      <c r="B2786" s="2">
        <v>451838.1635355244</v>
      </c>
      <c r="C2786" t="s">
        <v>23</v>
      </c>
      <c r="D2786" t="s">
        <v>23</v>
      </c>
      <c r="F2786" s="3">
        <v>44.18381635355244</v>
      </c>
      <c r="G2786" s="2">
        <v>38.72111511230469</v>
      </c>
      <c r="H2786">
        <v>1135579.425924806</v>
      </c>
      <c r="I2786">
        <v>6310.684164924898</v>
      </c>
      <c r="J2786" s="2">
        <v>244356.7279874553</v>
      </c>
      <c r="K2786" s="2">
        <v>384.6368103027344</v>
      </c>
      <c r="L2786">
        <v>82501.00783876413</v>
      </c>
      <c r="M2786">
        <v>485.5583698144862</v>
      </c>
      <c r="N2786" s="2">
        <v>186763.6225812395</v>
      </c>
      <c r="O2786" s="2">
        <v>62.19886016845703</v>
      </c>
      <c r="P2786">
        <v>33448.55761429448</v>
      </c>
      <c r="Q2786">
        <v>333.08991371736</v>
      </c>
      <c r="R2786" s="2">
        <v>20717.8129668295</v>
      </c>
      <c r="S2786" s="2">
        <v>406.9627990722656</v>
      </c>
      <c r="T2786">
        <v>48151.05268707095</v>
      </c>
      <c r="U2786">
        <v>0</v>
      </c>
      <c r="V2786" s="2">
        <v>0</v>
      </c>
    </row>
    <row r="2787" spans="1:22">
      <c r="A2787" s="5">
        <v>44553</v>
      </c>
      <c r="B2787" s="2">
        <v>459048.2398303201</v>
      </c>
      <c r="C2787" t="s">
        <v>23</v>
      </c>
      <c r="D2787" t="s">
        <v>23</v>
      </c>
      <c r="F2787" s="3">
        <v>44.90482398303201</v>
      </c>
      <c r="G2787" s="2">
        <v>39.64098739624023</v>
      </c>
      <c r="H2787">
        <v>1162556.645901194</v>
      </c>
      <c r="I2787">
        <v>6310.684164924898</v>
      </c>
      <c r="J2787" s="2">
        <v>250161.7514434407</v>
      </c>
      <c r="K2787" s="2">
        <v>387.53662109375</v>
      </c>
      <c r="L2787">
        <v>83122.99020340628</v>
      </c>
      <c r="M2787">
        <v>485.5583698144862</v>
      </c>
      <c r="N2787" s="2">
        <v>188171.6499816955</v>
      </c>
      <c r="O2787" s="2">
        <v>62.1899299621582</v>
      </c>
      <c r="P2787">
        <v>33443.75523497297</v>
      </c>
      <c r="Q2787">
        <v>333.08991371736</v>
      </c>
      <c r="R2787" s="2">
        <v>20714.83840518394</v>
      </c>
      <c r="S2787" s="2">
        <v>409.4708557128906</v>
      </c>
      <c r="T2787">
        <v>48447.80110663214</v>
      </c>
      <c r="U2787">
        <v>0</v>
      </c>
      <c r="V2787" s="2">
        <v>0</v>
      </c>
    </row>
    <row r="2788" spans="1:22">
      <c r="A2788" s="5">
        <v>44557</v>
      </c>
      <c r="B2788" s="2">
        <v>474217.1267162699</v>
      </c>
      <c r="C2788" t="s">
        <v>22</v>
      </c>
      <c r="D2788" t="s">
        <v>22</v>
      </c>
      <c r="F2788" s="3">
        <v>46.42171267162698</v>
      </c>
      <c r="G2788" s="2">
        <v>41.53585052490234</v>
      </c>
      <c r="H2788">
        <v>1218127.555406545</v>
      </c>
      <c r="I2788">
        <v>6310.684164924898</v>
      </c>
      <c r="J2788" s="2">
        <v>262119.6341841887</v>
      </c>
      <c r="K2788" s="2">
        <v>393.9415893554688</v>
      </c>
      <c r="L2788">
        <v>84496.79614868542</v>
      </c>
      <c r="M2788">
        <v>485.5583698144862</v>
      </c>
      <c r="N2788" s="2">
        <v>191281.6359295692</v>
      </c>
      <c r="O2788" s="2">
        <v>62.49320602416992</v>
      </c>
      <c r="P2788">
        <v>33606.8474010635</v>
      </c>
      <c r="Q2788">
        <v>333.08991371736</v>
      </c>
      <c r="R2788" s="2">
        <v>20815.85660251197</v>
      </c>
      <c r="S2788" s="2">
        <v>415.3104248046875</v>
      </c>
      <c r="T2788">
        <v>49138.72764746068</v>
      </c>
      <c r="U2788">
        <v>0</v>
      </c>
      <c r="V2788" s="2">
        <v>0</v>
      </c>
    </row>
    <row r="2789" spans="1:22">
      <c r="A2789" s="5">
        <v>44558</v>
      </c>
      <c r="B2789" s="2">
        <v>470433.8040962282</v>
      </c>
      <c r="C2789" t="s">
        <v>22</v>
      </c>
      <c r="D2789" t="s">
        <v>22</v>
      </c>
      <c r="F2789" s="3">
        <v>46.04338040962281</v>
      </c>
      <c r="G2789" s="2">
        <v>41.04715728759766</v>
      </c>
      <c r="H2789">
        <v>1203795.582159849</v>
      </c>
      <c r="I2789">
        <v>6310.684164924898</v>
      </c>
      <c r="J2789" s="2">
        <v>259035.6455100242</v>
      </c>
      <c r="K2789" s="2">
        <v>392.1158142089844</v>
      </c>
      <c r="L2789">
        <v>84105.18441097009</v>
      </c>
      <c r="M2789">
        <v>485.5583698144862</v>
      </c>
      <c r="N2789" s="2">
        <v>190395.1155257944</v>
      </c>
      <c r="O2789" s="2">
        <v>63.05517578125</v>
      </c>
      <c r="P2789">
        <v>33909.05676223627</v>
      </c>
      <c r="Q2789">
        <v>333.08991371736</v>
      </c>
      <c r="R2789" s="2">
        <v>21003.04306040953</v>
      </c>
      <c r="S2789" s="2">
        <v>414.9980773925781</v>
      </c>
      <c r="T2789">
        <v>49101.77130469069</v>
      </c>
      <c r="U2789">
        <v>0</v>
      </c>
      <c r="V2789" s="2">
        <v>0</v>
      </c>
    </row>
    <row r="2790" spans="1:22">
      <c r="A2790" s="5">
        <v>44559</v>
      </c>
      <c r="B2790" s="2">
        <v>470110.0731242429</v>
      </c>
      <c r="C2790" t="s">
        <v>22</v>
      </c>
      <c r="D2790" t="s">
        <v>22</v>
      </c>
      <c r="F2790" s="3">
        <v>46.01100731242429</v>
      </c>
      <c r="G2790" s="2">
        <v>40.98248291015625</v>
      </c>
      <c r="H2790">
        <v>1201898.867868591</v>
      </c>
      <c r="I2790">
        <v>6310.684164924898</v>
      </c>
      <c r="J2790" s="2">
        <v>258627.5059404283</v>
      </c>
      <c r="K2790" s="2">
        <v>392.05712890625</v>
      </c>
      <c r="L2790">
        <v>84092.59696096212</v>
      </c>
      <c r="M2790">
        <v>485.5583698144862</v>
      </c>
      <c r="N2790" s="2">
        <v>190366.6203858666</v>
      </c>
      <c r="O2790" s="2">
        <v>63.39413452148438</v>
      </c>
      <c r="P2790">
        <v>34091.337931391</v>
      </c>
      <c r="Q2790">
        <v>333.08991371736</v>
      </c>
      <c r="R2790" s="2">
        <v>21115.94679794795</v>
      </c>
      <c r="S2790" s="2">
        <v>415.499755859375</v>
      </c>
      <c r="T2790">
        <v>49161.12893232096</v>
      </c>
      <c r="U2790">
        <v>0</v>
      </c>
      <c r="V2790" s="2">
        <v>0</v>
      </c>
    </row>
    <row r="2791" spans="1:22">
      <c r="A2791" s="5">
        <v>44560</v>
      </c>
      <c r="B2791" s="2">
        <v>467199.6810913775</v>
      </c>
      <c r="C2791" t="s">
        <v>22</v>
      </c>
      <c r="D2791" t="s">
        <v>22</v>
      </c>
      <c r="F2791" s="3">
        <v>45.71996810913775</v>
      </c>
      <c r="G2791" s="2">
        <v>40.59920120239258</v>
      </c>
      <c r="H2791">
        <v>1190658.312930868</v>
      </c>
      <c r="I2791">
        <v>6310.684164924898</v>
      </c>
      <c r="J2791" s="2">
        <v>256208.7361365387</v>
      </c>
      <c r="K2791" s="2">
        <v>390.8855590820312</v>
      </c>
      <c r="L2791">
        <v>83841.30616231117</v>
      </c>
      <c r="M2791">
        <v>485.5583698144862</v>
      </c>
      <c r="N2791" s="2">
        <v>189797.7548518952</v>
      </c>
      <c r="O2791" s="2">
        <v>63.62603378295898</v>
      </c>
      <c r="P2791">
        <v>34216.04593708657</v>
      </c>
      <c r="Q2791">
        <v>333.08991371736</v>
      </c>
      <c r="R2791" s="2">
        <v>21193.19010294364</v>
      </c>
      <c r="S2791" s="2">
        <v>414.3261108398438</v>
      </c>
      <c r="T2791">
        <v>49022.26551949749</v>
      </c>
      <c r="U2791">
        <v>0</v>
      </c>
      <c r="V2791" s="2">
        <v>0</v>
      </c>
    </row>
    <row r="2792" spans="1:22">
      <c r="A2792" s="5">
        <v>44561</v>
      </c>
      <c r="B2792" s="2">
        <v>467199.6810913775</v>
      </c>
      <c r="C2792" t="s">
        <v>23</v>
      </c>
      <c r="D2792" t="s">
        <v>23</v>
      </c>
      <c r="E2792" t="s">
        <v>4</v>
      </c>
      <c r="F2792" s="3">
        <v>45.71996810913775</v>
      </c>
      <c r="G2792" s="2">
        <v>39.8446159362793</v>
      </c>
      <c r="H2792">
        <v>1168528.487877562</v>
      </c>
      <c r="I2792">
        <v>586.2770541426943</v>
      </c>
      <c r="J2792" s="2">
        <v>23359.98405456888</v>
      </c>
      <c r="K2792" s="2">
        <v>388.4446411132812</v>
      </c>
      <c r="L2792">
        <v>83317.75202739848</v>
      </c>
      <c r="M2792">
        <v>721.6467392919379</v>
      </c>
      <c r="N2792" s="2">
        <v>280319.8086548265</v>
      </c>
      <c r="O2792" s="2">
        <v>63.84904861450195</v>
      </c>
      <c r="P2792">
        <v>34335.97618052679</v>
      </c>
      <c r="Q2792">
        <v>2561.038761427089</v>
      </c>
      <c r="R2792" s="2">
        <v>163519.8883819821</v>
      </c>
      <c r="S2792" s="2">
        <v>413.1903381347656</v>
      </c>
      <c r="T2792">
        <v>48887.88308580226</v>
      </c>
      <c r="U2792">
        <v>0</v>
      </c>
      <c r="V2792" s="2">
        <v>0</v>
      </c>
    </row>
    <row r="2793" spans="1:22">
      <c r="A2793" s="5">
        <v>44564</v>
      </c>
      <c r="B2793" s="2">
        <v>468950.4223708168</v>
      </c>
      <c r="C2793" t="s">
        <v>22</v>
      </c>
      <c r="D2793" t="s">
        <v>22</v>
      </c>
      <c r="F2793" s="3">
        <v>45.89504223708168</v>
      </c>
      <c r="G2793" s="2">
        <v>40.99445724487305</v>
      </c>
      <c r="H2793">
        <v>1202250.040816583</v>
      </c>
      <c r="I2793">
        <v>586.2770541426943</v>
      </c>
      <c r="J2793" s="2">
        <v>24034.1096297028</v>
      </c>
      <c r="K2793" s="2">
        <v>392.1840515136719</v>
      </c>
      <c r="L2793">
        <v>84119.82067629397</v>
      </c>
      <c r="M2793">
        <v>721.6467392919379</v>
      </c>
      <c r="N2793" s="2">
        <v>283018.3419771427</v>
      </c>
      <c r="O2793" s="2">
        <v>63.21574401855469</v>
      </c>
      <c r="P2793">
        <v>33995.40522460303</v>
      </c>
      <c r="Q2793">
        <v>2561.038761427089</v>
      </c>
      <c r="R2793" s="2">
        <v>161897.9707639712</v>
      </c>
      <c r="S2793" s="2">
        <v>415.726806640625</v>
      </c>
      <c r="T2793">
        <v>49187.99314240487</v>
      </c>
      <c r="U2793">
        <v>0</v>
      </c>
      <c r="V2793" s="2">
        <v>0</v>
      </c>
    </row>
    <row r="2794" spans="1:22">
      <c r="A2794" s="5">
        <v>44565</v>
      </c>
      <c r="B2794" s="2">
        <v>463843.0021454021</v>
      </c>
      <c r="C2794" t="s">
        <v>23</v>
      </c>
      <c r="D2794" t="s">
        <v>23</v>
      </c>
      <c r="F2794" s="3">
        <v>45.38430021454021</v>
      </c>
      <c r="G2794" s="2">
        <v>39.40143966674805</v>
      </c>
      <c r="H2794">
        <v>1155531.396954996</v>
      </c>
      <c r="I2794">
        <v>586.2770541426943</v>
      </c>
      <c r="J2794" s="2">
        <v>23100.15997680215</v>
      </c>
      <c r="K2794" s="2">
        <v>387.0972900390625</v>
      </c>
      <c r="L2794">
        <v>83028.75779034614</v>
      </c>
      <c r="M2794">
        <v>721.6467392919379</v>
      </c>
      <c r="N2794" s="2">
        <v>279347.497145435</v>
      </c>
      <c r="O2794" s="2">
        <v>63.01948547363281</v>
      </c>
      <c r="P2794">
        <v>33889.8636563277</v>
      </c>
      <c r="Q2794">
        <v>2561.038761427089</v>
      </c>
      <c r="R2794" s="2">
        <v>161395.345023165</v>
      </c>
      <c r="S2794" s="2">
        <v>415.5564880371094</v>
      </c>
      <c r="T2794">
        <v>49167.84137406101</v>
      </c>
      <c r="U2794">
        <v>0</v>
      </c>
      <c r="V2794" s="2">
        <v>0</v>
      </c>
    </row>
    <row r="2795" spans="1:22">
      <c r="A2795" s="5">
        <v>44566</v>
      </c>
      <c r="B2795" s="2">
        <v>453044.8732274283</v>
      </c>
      <c r="C2795" t="s">
        <v>25</v>
      </c>
      <c r="D2795" t="s">
        <v>25</v>
      </c>
      <c r="F2795" s="3">
        <v>44.30448732274283</v>
      </c>
      <c r="G2795" s="2">
        <v>35.77703094482422</v>
      </c>
      <c r="H2795">
        <v>1049237.86786055</v>
      </c>
      <c r="I2795">
        <v>586.2770541426943</v>
      </c>
      <c r="J2795" s="2">
        <v>20975.25230830356</v>
      </c>
      <c r="K2795" s="2">
        <v>375.2052307128906</v>
      </c>
      <c r="L2795">
        <v>80478.02199645434</v>
      </c>
      <c r="M2795">
        <v>721.6467392919379</v>
      </c>
      <c r="N2795" s="2">
        <v>270765.6313092368</v>
      </c>
      <c r="O2795" s="2">
        <v>62.98381423950195</v>
      </c>
      <c r="P2795">
        <v>33870.68080753003</v>
      </c>
      <c r="Q2795">
        <v>2561.038761427089</v>
      </c>
      <c r="R2795" s="2">
        <v>161303.989609888</v>
      </c>
      <c r="S2795" s="2">
        <v>407.5969543457031</v>
      </c>
      <c r="T2795">
        <v>48226.08471469776</v>
      </c>
      <c r="U2795">
        <v>0</v>
      </c>
      <c r="V2795" s="2">
        <v>0</v>
      </c>
    </row>
    <row r="2796" spans="1:22">
      <c r="A2796" s="5">
        <v>44567</v>
      </c>
      <c r="B2796" s="2">
        <v>451129.337016602</v>
      </c>
      <c r="C2796" t="s">
        <v>25</v>
      </c>
      <c r="D2796" t="s">
        <v>25</v>
      </c>
      <c r="F2796" s="3">
        <v>44.1129337016602</v>
      </c>
      <c r="G2796" s="2">
        <v>35.67881393432617</v>
      </c>
      <c r="H2796">
        <v>1046357.444193155</v>
      </c>
      <c r="I2796">
        <v>586.2770541426943</v>
      </c>
      <c r="J2796" s="2">
        <v>20917.66992872206</v>
      </c>
      <c r="K2796" s="2">
        <v>374.9415893554688</v>
      </c>
      <c r="L2796">
        <v>80421.47338458807</v>
      </c>
      <c r="M2796">
        <v>721.6467392919379</v>
      </c>
      <c r="N2796" s="2">
        <v>270575.3753833108</v>
      </c>
      <c r="O2796" s="2">
        <v>62.33263397216797</v>
      </c>
      <c r="P2796">
        <v>33520.49688727455</v>
      </c>
      <c r="Q2796">
        <v>2561.038761427089</v>
      </c>
      <c r="R2796" s="2">
        <v>159636.2917045692</v>
      </c>
      <c r="S2796" s="2">
        <v>407.0479431152344</v>
      </c>
      <c r="T2796">
        <v>48161.12676585242</v>
      </c>
      <c r="U2796">
        <v>0</v>
      </c>
      <c r="V2796" s="2">
        <v>0</v>
      </c>
    </row>
    <row r="2797" spans="1:22">
      <c r="A2797" s="5">
        <v>44568</v>
      </c>
      <c r="B2797" s="2">
        <v>448725.0497638471</v>
      </c>
      <c r="C2797" t="s">
        <v>25</v>
      </c>
      <c r="D2797" t="s">
        <v>25</v>
      </c>
      <c r="F2797" s="3">
        <v>43.87250497638471</v>
      </c>
      <c r="G2797" s="2">
        <v>34.51219177246094</v>
      </c>
      <c r="H2797">
        <v>1012143.756880697</v>
      </c>
      <c r="I2797">
        <v>586.2770541426943</v>
      </c>
      <c r="J2797" s="2">
        <v>20233.70612436613</v>
      </c>
      <c r="K2797" s="2">
        <v>370.8798828125</v>
      </c>
      <c r="L2797">
        <v>79550.2752195542</v>
      </c>
      <c r="M2797">
        <v>721.6467392919379</v>
      </c>
      <c r="N2797" s="2">
        <v>267644.2581006167</v>
      </c>
      <c r="O2797" s="2">
        <v>62.8054084777832</v>
      </c>
      <c r="P2797">
        <v>33774.73989505335</v>
      </c>
      <c r="Q2797">
        <v>2561.038761427089</v>
      </c>
      <c r="R2797" s="2">
        <v>160847.0855388643</v>
      </c>
      <c r="S2797" s="2">
        <v>405.6376647949219</v>
      </c>
      <c r="T2797">
        <v>47994.26535773451</v>
      </c>
      <c r="U2797">
        <v>0</v>
      </c>
      <c r="V2797" s="2">
        <v>0</v>
      </c>
    </row>
    <row r="2798" spans="1:22">
      <c r="A2798" s="5">
        <v>44571</v>
      </c>
      <c r="B2798" s="2">
        <v>447924.7795180427</v>
      </c>
      <c r="C2798" t="s">
        <v>25</v>
      </c>
      <c r="D2798" t="s">
        <v>25</v>
      </c>
      <c r="F2798" s="3">
        <v>43.79247795180427</v>
      </c>
      <c r="G2798" s="2">
        <v>34.63915252685547</v>
      </c>
      <c r="H2798">
        <v>1015867.15224708</v>
      </c>
      <c r="I2798">
        <v>586.2770541426943</v>
      </c>
      <c r="J2798" s="2">
        <v>20308.14030144429</v>
      </c>
      <c r="K2798" s="2">
        <v>371.1239929199219</v>
      </c>
      <c r="L2798">
        <v>79602.63456048697</v>
      </c>
      <c r="M2798">
        <v>721.6467392919379</v>
      </c>
      <c r="N2798" s="2">
        <v>267820.4193636659</v>
      </c>
      <c r="O2798" s="2">
        <v>62.39508056640625</v>
      </c>
      <c r="P2798">
        <v>33554.07866834801</v>
      </c>
      <c r="Q2798">
        <v>2561.038761427089</v>
      </c>
      <c r="R2798" s="2">
        <v>159796.2198529325</v>
      </c>
      <c r="S2798" s="2">
        <v>405.1077880859375</v>
      </c>
      <c r="T2798">
        <v>47931.5713685293</v>
      </c>
      <c r="U2798">
        <v>0</v>
      </c>
      <c r="V2798" s="2">
        <v>0</v>
      </c>
    </row>
    <row r="2799" spans="1:22">
      <c r="A2799" s="5">
        <v>44572</v>
      </c>
      <c r="B2799" s="2">
        <v>451402.1081008457</v>
      </c>
      <c r="C2799" t="s">
        <v>24</v>
      </c>
      <c r="D2799" t="s">
        <v>24</v>
      </c>
      <c r="F2799" s="3">
        <v>44.14021081008457</v>
      </c>
      <c r="G2799" s="2">
        <v>36.16270065307617</v>
      </c>
      <c r="H2799">
        <v>1060548.456014407</v>
      </c>
      <c r="I2799">
        <v>586.2770541426943</v>
      </c>
      <c r="J2799" s="2">
        <v>21201.36160872958</v>
      </c>
      <c r="K2799" s="2">
        <v>376.6990966796875</v>
      </c>
      <c r="L2799">
        <v>80798.44231124369</v>
      </c>
      <c r="M2799">
        <v>721.6467392919379</v>
      </c>
      <c r="N2799" s="2">
        <v>271843.674813115</v>
      </c>
      <c r="O2799" s="2">
        <v>61.8331413269043</v>
      </c>
      <c r="P2799">
        <v>33251.88571855267</v>
      </c>
      <c r="Q2799">
        <v>2561.038761427089</v>
      </c>
      <c r="R2799" s="2">
        <v>158357.0716790012</v>
      </c>
      <c r="S2799" s="2">
        <v>408.6569213867188</v>
      </c>
      <c r="T2799">
        <v>48351.49796857465</v>
      </c>
      <c r="U2799">
        <v>0</v>
      </c>
      <c r="V2799" s="2">
        <v>0</v>
      </c>
    </row>
    <row r="2800" spans="1:22">
      <c r="A2800" s="5">
        <v>44573</v>
      </c>
      <c r="B2800" s="2">
        <v>453224.201144803</v>
      </c>
      <c r="C2800" t="s">
        <v>24</v>
      </c>
      <c r="D2800" t="s">
        <v>24</v>
      </c>
      <c r="F2800" s="3">
        <v>44.3224201144803</v>
      </c>
      <c r="G2800" s="2">
        <v>36.57473373413086</v>
      </c>
      <c r="H2800">
        <v>1072632.206399411</v>
      </c>
      <c r="I2800">
        <v>586.2770541426943</v>
      </c>
      <c r="J2800" s="2">
        <v>21442.92714969967</v>
      </c>
      <c r="K2800" s="2">
        <v>378.1929016113281</v>
      </c>
      <c r="L2800">
        <v>81118.84953456138</v>
      </c>
      <c r="M2800">
        <v>721.6467392919379</v>
      </c>
      <c r="N2800" s="2">
        <v>272921.6742711716</v>
      </c>
      <c r="O2800" s="2">
        <v>62.02936172485352</v>
      </c>
      <c r="P2800">
        <v>33357.40677260621</v>
      </c>
      <c r="Q2800">
        <v>2561.038761427089</v>
      </c>
      <c r="R2800" s="2">
        <v>158859.5997239318</v>
      </c>
      <c r="S2800" s="2">
        <v>409.8778076171875</v>
      </c>
      <c r="T2800">
        <v>48495.95087027041</v>
      </c>
      <c r="U2800">
        <v>0</v>
      </c>
      <c r="V2800" s="2">
        <v>0</v>
      </c>
    </row>
    <row r="2801" spans="1:22">
      <c r="A2801" s="5">
        <v>44574</v>
      </c>
      <c r="B2801" s="2">
        <v>445617.3208587371</v>
      </c>
      <c r="C2801" t="s">
        <v>26</v>
      </c>
      <c r="D2801" t="s">
        <v>26</v>
      </c>
      <c r="F2801" s="3">
        <v>43.56173208587371</v>
      </c>
      <c r="G2801" s="2">
        <v>33.92049789428711</v>
      </c>
      <c r="H2801">
        <v>994791.0697860442</v>
      </c>
      <c r="I2801">
        <v>586.2770541426943</v>
      </c>
      <c r="J2801" s="2">
        <v>19886.80958051611</v>
      </c>
      <c r="K2801" s="2">
        <v>368.7319641113281</v>
      </c>
      <c r="L2801">
        <v>79089.56669437967</v>
      </c>
      <c r="M2801">
        <v>721.6467392919379</v>
      </c>
      <c r="N2801" s="2">
        <v>266094.2195736518</v>
      </c>
      <c r="O2801" s="2">
        <v>62.33263397216797</v>
      </c>
      <c r="P2801">
        <v>33520.49688727455</v>
      </c>
      <c r="Q2801">
        <v>2561.038761427089</v>
      </c>
      <c r="R2801" s="2">
        <v>159636.2917045692</v>
      </c>
      <c r="S2801" s="2">
        <v>404.2275390625</v>
      </c>
      <c r="T2801">
        <v>47827.42200352123</v>
      </c>
      <c r="U2801">
        <v>0</v>
      </c>
      <c r="V2801" s="2">
        <v>0</v>
      </c>
    </row>
    <row r="2802" spans="1:22">
      <c r="A2802" s="5">
        <v>44575</v>
      </c>
      <c r="B2802" s="2">
        <v>446477.2250145805</v>
      </c>
      <c r="C2802" t="s">
        <v>25</v>
      </c>
      <c r="D2802" t="s">
        <v>25</v>
      </c>
      <c r="F2802" s="3">
        <v>43.64772250145806</v>
      </c>
      <c r="G2802" s="2">
        <v>34.43314361572266</v>
      </c>
      <c r="H2802">
        <v>1009825.500802872</v>
      </c>
      <c r="I2802">
        <v>586.2770541426943</v>
      </c>
      <c r="J2802" s="2">
        <v>20187.3620038982</v>
      </c>
      <c r="K2802" s="2">
        <v>371.0264282226562</v>
      </c>
      <c r="L2802">
        <v>79581.70784302703</v>
      </c>
      <c r="M2802">
        <v>721.6467392919379</v>
      </c>
      <c r="N2802" s="2">
        <v>267750.0121180142</v>
      </c>
      <c r="O2802" s="2">
        <v>61.90451049804688</v>
      </c>
      <c r="P2802">
        <v>33290.26577610327</v>
      </c>
      <c r="Q2802">
        <v>2561.038761427089</v>
      </c>
      <c r="R2802" s="2">
        <v>158539.8508926682</v>
      </c>
      <c r="S2802" s="2">
        <v>404.3505859375</v>
      </c>
      <c r="T2802">
        <v>47841.98067221186</v>
      </c>
      <c r="U2802">
        <v>0</v>
      </c>
      <c r="V2802" s="2">
        <v>0</v>
      </c>
    </row>
    <row r="2803" spans="1:22">
      <c r="A2803" s="5">
        <v>44579</v>
      </c>
      <c r="B2803" s="2">
        <v>436460.6537436082</v>
      </c>
      <c r="C2803" t="s">
        <v>26</v>
      </c>
      <c r="D2803" t="s">
        <v>26</v>
      </c>
      <c r="F2803" s="3">
        <v>42.64606537436082</v>
      </c>
      <c r="G2803" s="2">
        <v>31.95138359069824</v>
      </c>
      <c r="H2803">
        <v>937042.5859429435</v>
      </c>
      <c r="I2803">
        <v>586.2770541426943</v>
      </c>
      <c r="J2803" s="2">
        <v>18732.36304733779</v>
      </c>
      <c r="K2803" s="2">
        <v>361.7900085449219</v>
      </c>
      <c r="L2803">
        <v>77600.58198137296</v>
      </c>
      <c r="M2803">
        <v>721.6467392919379</v>
      </c>
      <c r="N2803" s="2">
        <v>261084.5799748452</v>
      </c>
      <c r="O2803" s="2">
        <v>61.16413116455078</v>
      </c>
      <c r="P2803">
        <v>32892.11345103163</v>
      </c>
      <c r="Q2803">
        <v>2561.038761427089</v>
      </c>
      <c r="R2803" s="2">
        <v>156643.7107214252</v>
      </c>
      <c r="S2803" s="2">
        <v>397.2616271972656</v>
      </c>
      <c r="T2803">
        <v>47003.22876030336</v>
      </c>
      <c r="U2803">
        <v>0</v>
      </c>
      <c r="V2803" s="2">
        <v>0</v>
      </c>
    </row>
    <row r="2804" spans="1:22">
      <c r="A2804" s="5">
        <v>44580</v>
      </c>
      <c r="B2804" s="2">
        <v>433649.5517275879</v>
      </c>
      <c r="C2804" t="s">
        <v>26</v>
      </c>
      <c r="D2804" t="s">
        <v>26</v>
      </c>
      <c r="F2804" s="3">
        <v>42.36495517275879</v>
      </c>
      <c r="G2804" s="2">
        <v>30.83987045288086</v>
      </c>
      <c r="H2804">
        <v>904445.0884976945</v>
      </c>
      <c r="I2804">
        <v>586.2770541426943</v>
      </c>
      <c r="J2804" s="2">
        <v>18080.70839925731</v>
      </c>
      <c r="K2804" s="2">
        <v>357.8162841796875</v>
      </c>
      <c r="L2804">
        <v>76748.25517274729</v>
      </c>
      <c r="M2804">
        <v>721.6467392919379</v>
      </c>
      <c r="N2804" s="2">
        <v>258216.9547438289</v>
      </c>
      <c r="O2804" s="2">
        <v>61.44065093994141</v>
      </c>
      <c r="P2804">
        <v>33040.81694195727</v>
      </c>
      <c r="Q2804">
        <v>2561.038761427089</v>
      </c>
      <c r="R2804" s="2">
        <v>157351.8885845017</v>
      </c>
      <c r="S2804" s="2">
        <v>393.087890625</v>
      </c>
      <c r="T2804">
        <v>46509.40030706081</v>
      </c>
      <c r="U2804">
        <v>0</v>
      </c>
      <c r="V2804" s="2">
        <v>0</v>
      </c>
    </row>
    <row r="2805" spans="1:22">
      <c r="A2805" s="5">
        <v>44581</v>
      </c>
      <c r="B2805" s="2">
        <v>429801.872521419</v>
      </c>
      <c r="C2805" t="s">
        <v>27</v>
      </c>
      <c r="D2805" t="s">
        <v>27</v>
      </c>
      <c r="F2805" s="3">
        <v>41.9801872521419</v>
      </c>
      <c r="G2805" s="2">
        <v>29.64690017700195</v>
      </c>
      <c r="H2805">
        <v>869458.6864506773</v>
      </c>
      <c r="I2805">
        <v>586.2770541426943</v>
      </c>
      <c r="J2805" s="2">
        <v>17381.29730023523</v>
      </c>
      <c r="K2805" s="2">
        <v>353.1687622070312</v>
      </c>
      <c r="L2805">
        <v>75751.40506265211</v>
      </c>
      <c r="M2805">
        <v>721.6467392919379</v>
      </c>
      <c r="N2805" s="2">
        <v>254863.0856664739</v>
      </c>
      <c r="O2805" s="2">
        <v>61.52093124389648</v>
      </c>
      <c r="P2805">
        <v>33083.98912171847</v>
      </c>
      <c r="Q2805">
        <v>2561.038761427089</v>
      </c>
      <c r="R2805" s="2">
        <v>157557.4895547098</v>
      </c>
      <c r="S2805" s="2">
        <v>388.7625427246094</v>
      </c>
      <c r="T2805">
        <v>45997.63349418159</v>
      </c>
      <c r="U2805">
        <v>0</v>
      </c>
      <c r="V2805" s="2">
        <v>0</v>
      </c>
    </row>
    <row r="2806" spans="1:22">
      <c r="A2806" s="5">
        <v>44582</v>
      </c>
      <c r="B2806" s="2">
        <v>420974.498105137</v>
      </c>
      <c r="C2806" t="s">
        <v>27</v>
      </c>
      <c r="D2806" t="s">
        <v>27</v>
      </c>
      <c r="F2806" s="3">
        <v>41.09744981051369</v>
      </c>
      <c r="G2806" s="2">
        <v>27.15077209472656</v>
      </c>
      <c r="H2806">
        <v>796254.3976154025</v>
      </c>
      <c r="I2806">
        <v>586.2770541426943</v>
      </c>
      <c r="J2806" s="2">
        <v>15917.87468139596</v>
      </c>
      <c r="K2806" s="2">
        <v>343.3759155273438</v>
      </c>
      <c r="L2806">
        <v>73650.93079954445</v>
      </c>
      <c r="M2806">
        <v>721.6467392919379</v>
      </c>
      <c r="N2806" s="2">
        <v>247796.1097916915</v>
      </c>
      <c r="O2806" s="2">
        <v>61.40497207641602</v>
      </c>
      <c r="P2806">
        <v>33021.62999031524</v>
      </c>
      <c r="Q2806">
        <v>2561.038761427089</v>
      </c>
      <c r="R2806" s="2">
        <v>157260.5136320495</v>
      </c>
      <c r="S2806" s="2">
        <v>381.1247863769531</v>
      </c>
      <c r="T2806">
        <v>45093.94890889422</v>
      </c>
      <c r="U2806">
        <v>0</v>
      </c>
      <c r="V2806" s="2">
        <v>0</v>
      </c>
    </row>
    <row r="2807" spans="1:22">
      <c r="A2807" s="5">
        <v>44585</v>
      </c>
      <c r="B2807" s="2">
        <v>420831.4825875397</v>
      </c>
      <c r="C2807" t="s">
        <v>27</v>
      </c>
      <c r="D2807" t="s">
        <v>27</v>
      </c>
      <c r="F2807" s="3">
        <v>41.08314825875397</v>
      </c>
      <c r="G2807" s="2">
        <v>27.54363632202148</v>
      </c>
      <c r="H2807">
        <v>807775.9804108368</v>
      </c>
      <c r="I2807">
        <v>586.2770541426943</v>
      </c>
      <c r="J2807" s="2">
        <v>16148.20196325247</v>
      </c>
      <c r="K2807" s="2">
        <v>344.9478454589844</v>
      </c>
      <c r="L2807">
        <v>73988.09510659608</v>
      </c>
      <c r="M2807">
        <v>721.6467392919379</v>
      </c>
      <c r="N2807" s="2">
        <v>248930.4879012554</v>
      </c>
      <c r="O2807" s="2">
        <v>60.81625747680664</v>
      </c>
      <c r="P2807">
        <v>32705.03810824411</v>
      </c>
      <c r="Q2807">
        <v>2561.038761427089</v>
      </c>
      <c r="R2807" s="2">
        <v>155752.7927230318</v>
      </c>
      <c r="S2807" s="2">
        <v>382.7147827148438</v>
      </c>
      <c r="T2807">
        <v>45282.07420588095</v>
      </c>
      <c r="U2807">
        <v>0</v>
      </c>
      <c r="V2807" s="2">
        <v>0</v>
      </c>
    </row>
    <row r="2808" spans="1:22">
      <c r="A2808" s="5">
        <v>44586</v>
      </c>
      <c r="B2808" s="2">
        <v>411425.5815799399</v>
      </c>
      <c r="C2808" t="s">
        <v>27</v>
      </c>
      <c r="D2808" t="s">
        <v>27</v>
      </c>
      <c r="F2808" s="3">
        <v>40.142558157994</v>
      </c>
      <c r="G2808" s="2">
        <v>25.51224136352539</v>
      </c>
      <c r="H2808">
        <v>748200.9833038324</v>
      </c>
      <c r="I2808">
        <v>586.2770541426943</v>
      </c>
      <c r="J2808" s="2">
        <v>14957.24171118506</v>
      </c>
      <c r="K2808" s="2">
        <v>336.9513854980469</v>
      </c>
      <c r="L2808">
        <v>72272.92903759601</v>
      </c>
      <c r="M2808">
        <v>721.6467392919379</v>
      </c>
      <c r="N2808" s="2">
        <v>243159.8686445663</v>
      </c>
      <c r="O2808" s="2">
        <v>59.86183166503906</v>
      </c>
      <c r="P2808">
        <v>32191.77843327555</v>
      </c>
      <c r="Q2808">
        <v>2561.038761427089</v>
      </c>
      <c r="R2808" s="2">
        <v>153308.4712241886</v>
      </c>
      <c r="S2808" s="2">
        <v>378.0676879882812</v>
      </c>
      <c r="T2808">
        <v>44732.23892970676</v>
      </c>
      <c r="U2808">
        <v>0</v>
      </c>
      <c r="V2808" s="2">
        <v>0</v>
      </c>
    </row>
    <row r="2809" spans="1:22">
      <c r="A2809" s="5">
        <v>44587</v>
      </c>
      <c r="B2809" s="2">
        <v>409760.6437873014</v>
      </c>
      <c r="C2809" t="s">
        <v>27</v>
      </c>
      <c r="D2809" t="s">
        <v>27</v>
      </c>
      <c r="F2809" s="3">
        <v>39.97606437873014</v>
      </c>
      <c r="G2809" s="2">
        <v>25.46433067321777</v>
      </c>
      <c r="H2809">
        <v>746795.8999523487</v>
      </c>
      <c r="I2809">
        <v>586.2770541426943</v>
      </c>
      <c r="J2809" s="2">
        <v>14929.15277280957</v>
      </c>
      <c r="K2809" s="2">
        <v>336.4242553710938</v>
      </c>
      <c r="L2809">
        <v>72159.86454254267</v>
      </c>
      <c r="M2809">
        <v>721.6467392919379</v>
      </c>
      <c r="N2809" s="2">
        <v>242779.466907268</v>
      </c>
      <c r="O2809" s="2">
        <v>59.37123107910156</v>
      </c>
      <c r="P2809">
        <v>31927.94912965337</v>
      </c>
      <c r="Q2809">
        <v>2561.038761427089</v>
      </c>
      <c r="R2809" s="2">
        <v>152052.0241072238</v>
      </c>
      <c r="S2809" s="2">
        <v>377.2158813476562</v>
      </c>
      <c r="T2809">
        <v>44631.45481252103</v>
      </c>
      <c r="U2809">
        <v>0</v>
      </c>
      <c r="V2809" s="2">
        <v>0</v>
      </c>
    </row>
    <row r="2810" spans="1:22">
      <c r="A2810" s="5">
        <v>44588</v>
      </c>
      <c r="B2810" s="2">
        <v>408216.9145797533</v>
      </c>
      <c r="C2810" t="s">
        <v>27</v>
      </c>
      <c r="D2810" t="s">
        <v>27</v>
      </c>
      <c r="F2810" s="3">
        <v>39.82169145797533</v>
      </c>
      <c r="G2810" s="2">
        <v>24.70255470275879</v>
      </c>
      <c r="H2810">
        <v>724455.1921316115</v>
      </c>
      <c r="I2810">
        <v>586.2770541426943</v>
      </c>
      <c r="J2810" s="2">
        <v>14482.54100093218</v>
      </c>
      <c r="K2810" s="2">
        <v>333.0362548828125</v>
      </c>
      <c r="L2810">
        <v>71433.17004177079</v>
      </c>
      <c r="M2810">
        <v>721.6467392919379</v>
      </c>
      <c r="N2810" s="2">
        <v>240334.5274021804</v>
      </c>
      <c r="O2810" s="2">
        <v>59.89751052856445</v>
      </c>
      <c r="P2810">
        <v>32210.96538491758</v>
      </c>
      <c r="Q2810">
        <v>2561.038761427089</v>
      </c>
      <c r="R2810" s="2">
        <v>153399.8461766407</v>
      </c>
      <c r="S2810" s="2">
        <v>375.3041381835938</v>
      </c>
      <c r="T2810">
        <v>44405.26105223934</v>
      </c>
      <c r="U2810">
        <v>0</v>
      </c>
      <c r="V2810" s="2">
        <v>0</v>
      </c>
    </row>
    <row r="2811" spans="1:22">
      <c r="A2811" s="5">
        <v>44589</v>
      </c>
      <c r="B2811" s="2">
        <v>418957.3880652146</v>
      </c>
      <c r="C2811" t="s">
        <v>27</v>
      </c>
      <c r="D2811" t="s">
        <v>27</v>
      </c>
      <c r="F2811" s="3">
        <v>40.89573880652146</v>
      </c>
      <c r="G2811" s="2">
        <v>27.00704002380371</v>
      </c>
      <c r="H2811">
        <v>792039.1475609513</v>
      </c>
      <c r="I2811">
        <v>586.2770541426943</v>
      </c>
      <c r="J2811" s="2">
        <v>15833.60786626948</v>
      </c>
      <c r="K2811" s="2">
        <v>343.4832458496094</v>
      </c>
      <c r="L2811">
        <v>73673.95215247113</v>
      </c>
      <c r="M2811">
        <v>721.6467392919379</v>
      </c>
      <c r="N2811" s="2">
        <v>247873.5643687817</v>
      </c>
      <c r="O2811" s="2">
        <v>60.62001800537109</v>
      </c>
      <c r="P2811">
        <v>32599.50679707968</v>
      </c>
      <c r="Q2811">
        <v>2561.038761427089</v>
      </c>
      <c r="R2811" s="2">
        <v>155250.2158301634</v>
      </c>
      <c r="S2811" s="2">
        <v>384.5035705566406</v>
      </c>
      <c r="T2811">
        <v>45493.7201298148</v>
      </c>
      <c r="U2811">
        <v>0</v>
      </c>
      <c r="V2811" s="2">
        <v>0</v>
      </c>
    </row>
    <row r="2812" spans="1:22">
      <c r="A2812" s="5">
        <v>44592</v>
      </c>
      <c r="B2812" s="2">
        <v>431364.5794623868</v>
      </c>
      <c r="C2812" t="s">
        <v>27</v>
      </c>
      <c r="D2812" t="s">
        <v>27</v>
      </c>
      <c r="F2812" s="3">
        <v>42.13645794623868</v>
      </c>
      <c r="G2812" s="2">
        <v>29.62294578552246</v>
      </c>
      <c r="H2812">
        <v>868756.1727434722</v>
      </c>
      <c r="I2812">
        <v>586.2770541426943</v>
      </c>
      <c r="J2812" s="2">
        <v>17367.25339016485</v>
      </c>
      <c r="K2812" s="2">
        <v>354.4673156738281</v>
      </c>
      <c r="L2812">
        <v>76029.93266810657</v>
      </c>
      <c r="M2812">
        <v>721.6467392919379</v>
      </c>
      <c r="N2812" s="2">
        <v>255800.1825415841</v>
      </c>
      <c r="O2812" s="2">
        <v>61.77069473266602</v>
      </c>
      <c r="P2812">
        <v>33218.30393747921</v>
      </c>
      <c r="Q2812">
        <v>2561.038761427089</v>
      </c>
      <c r="R2812" s="2">
        <v>158197.1435306378</v>
      </c>
      <c r="S2812" s="2">
        <v>391.5357055664062</v>
      </c>
      <c r="T2812">
        <v>46325.74876764047</v>
      </c>
      <c r="U2812">
        <v>0</v>
      </c>
      <c r="V2812" s="2">
        <v>0</v>
      </c>
    </row>
    <row r="2813" spans="1:22">
      <c r="A2813" s="5">
        <v>44593</v>
      </c>
      <c r="B2813" s="2">
        <v>431334.7326633264</v>
      </c>
      <c r="C2813" t="s">
        <v>26</v>
      </c>
      <c r="D2813" t="s">
        <v>26</v>
      </c>
      <c r="F2813" s="3">
        <v>42.13347326633264</v>
      </c>
      <c r="G2813" s="2">
        <v>30.18828582763672</v>
      </c>
      <c r="H2813">
        <v>885335.977292345</v>
      </c>
      <c r="I2813">
        <v>586.2770541426943</v>
      </c>
      <c r="J2813" s="2">
        <v>17698.6992846445</v>
      </c>
      <c r="K2813" s="2">
        <v>356.8789672851562</v>
      </c>
      <c r="L2813">
        <v>76547.20944235486</v>
      </c>
      <c r="M2813">
        <v>721.6467392919379</v>
      </c>
      <c r="N2813" s="2">
        <v>257540.5430632072</v>
      </c>
      <c r="O2813" s="2">
        <v>60.95006942749023</v>
      </c>
      <c r="P2813">
        <v>32776.99789544599</v>
      </c>
      <c r="Q2813">
        <v>2561.038761427089</v>
      </c>
      <c r="R2813" s="2">
        <v>156095.4903154747</v>
      </c>
      <c r="S2813" s="2">
        <v>394.0911254882812</v>
      </c>
      <c r="T2813">
        <v>46628.10111919765</v>
      </c>
      <c r="U2813">
        <v>0</v>
      </c>
      <c r="V2813" s="2">
        <v>0</v>
      </c>
    </row>
    <row r="2814" spans="1:22">
      <c r="A2814" s="5">
        <v>44594</v>
      </c>
      <c r="B2814" s="2">
        <v>436153.0485863995</v>
      </c>
      <c r="C2814" t="s">
        <v>26</v>
      </c>
      <c r="D2814" t="s">
        <v>26</v>
      </c>
      <c r="F2814" s="3">
        <v>42.61530485863994</v>
      </c>
      <c r="G2814" s="2">
        <v>30.90214729309082</v>
      </c>
      <c r="H2814">
        <v>906271.4898874511</v>
      </c>
      <c r="I2814">
        <v>586.2770541426943</v>
      </c>
      <c r="J2814" s="2">
        <v>18117.21988167692</v>
      </c>
      <c r="K2814" s="2">
        <v>359.7786560058594</v>
      </c>
      <c r="L2814">
        <v>77169.16562405368</v>
      </c>
      <c r="M2814">
        <v>721.6467392919379</v>
      </c>
      <c r="N2814" s="2">
        <v>259633.0939734642</v>
      </c>
      <c r="O2814" s="2">
        <v>61.85097122192383</v>
      </c>
      <c r="P2814">
        <v>33261.47406581824</v>
      </c>
      <c r="Q2814">
        <v>2561.038761427089</v>
      </c>
      <c r="R2814" s="2">
        <v>158402.7347312584</v>
      </c>
      <c r="S2814" s="2">
        <v>397.8484497070312</v>
      </c>
      <c r="T2814">
        <v>47072.6604667151</v>
      </c>
      <c r="U2814">
        <v>0</v>
      </c>
      <c r="V2814" s="2">
        <v>0</v>
      </c>
    </row>
    <row r="2815" spans="1:22">
      <c r="A2815" s="5">
        <v>44595</v>
      </c>
      <c r="B2815" s="2">
        <v>422738.7315001864</v>
      </c>
      <c r="C2815" t="s">
        <v>27</v>
      </c>
      <c r="D2815" t="s">
        <v>27</v>
      </c>
      <c r="F2815" s="3">
        <v>41.27387315001864</v>
      </c>
      <c r="G2815" s="2">
        <v>27.18431091308594</v>
      </c>
      <c r="H2815">
        <v>797237.9951173927</v>
      </c>
      <c r="I2815">
        <v>586.2770541426943</v>
      </c>
      <c r="J2815" s="2">
        <v>15937.53772102312</v>
      </c>
      <c r="K2815" s="2">
        <v>345.1919250488281</v>
      </c>
      <c r="L2815">
        <v>74040.44790179301</v>
      </c>
      <c r="M2815">
        <v>721.6467392919379</v>
      </c>
      <c r="N2815" s="2">
        <v>249106.6271413938</v>
      </c>
      <c r="O2815" s="2">
        <v>61.57445526123047</v>
      </c>
      <c r="P2815">
        <v>33112.77262631479</v>
      </c>
      <c r="Q2815">
        <v>2561.038761427089</v>
      </c>
      <c r="R2815" s="2">
        <v>157694.5666377694</v>
      </c>
      <c r="S2815" s="2">
        <v>388.6016845703125</v>
      </c>
      <c r="T2815">
        <v>45978.60106792457</v>
      </c>
      <c r="U2815">
        <v>0</v>
      </c>
      <c r="V2815" s="2">
        <v>0</v>
      </c>
    </row>
    <row r="2816" spans="1:22">
      <c r="A2816" s="5">
        <v>44596</v>
      </c>
      <c r="B2816" s="2">
        <v>425175.3451439356</v>
      </c>
      <c r="C2816" t="s">
        <v>27</v>
      </c>
      <c r="D2816" t="s">
        <v>27</v>
      </c>
      <c r="F2816" s="3">
        <v>41.51753451439357</v>
      </c>
      <c r="G2816" s="2">
        <v>28.12335205078125</v>
      </c>
      <c r="H2816">
        <v>824777.3826833504</v>
      </c>
      <c r="I2816">
        <v>586.2770541426943</v>
      </c>
      <c r="J2816" s="2">
        <v>16488.07599294993</v>
      </c>
      <c r="K2816" s="2">
        <v>349.5465393066406</v>
      </c>
      <c r="L2816">
        <v>74974.47203935754</v>
      </c>
      <c r="M2816">
        <v>721.6467392919379</v>
      </c>
      <c r="N2816" s="2">
        <v>252249.1203214184</v>
      </c>
      <c r="O2816" s="2">
        <v>61.08386611938477</v>
      </c>
      <c r="P2816">
        <v>32848.94947695915</v>
      </c>
      <c r="Q2816">
        <v>2561.038761427089</v>
      </c>
      <c r="R2816" s="2">
        <v>156438.1488295673</v>
      </c>
      <c r="S2816" s="2">
        <v>390.4283142089844</v>
      </c>
      <c r="T2816">
        <v>46194.72436020573</v>
      </c>
      <c r="U2816">
        <v>0</v>
      </c>
      <c r="V2816" s="2">
        <v>0</v>
      </c>
    </row>
    <row r="2817" spans="1:22">
      <c r="A2817" s="5">
        <v>44599</v>
      </c>
      <c r="B2817" s="2">
        <v>422544.0782053984</v>
      </c>
      <c r="C2817" t="s">
        <v>27</v>
      </c>
      <c r="D2817" t="s">
        <v>27</v>
      </c>
      <c r="F2817" s="3">
        <v>41.25440782053984</v>
      </c>
      <c r="G2817" s="2">
        <v>27.48614501953125</v>
      </c>
      <c r="H2817">
        <v>806089.9251387153</v>
      </c>
      <c r="I2817">
        <v>586.2770541426943</v>
      </c>
      <c r="J2817" s="2">
        <v>16114.49613178967</v>
      </c>
      <c r="K2817" s="2">
        <v>346.7345886230469</v>
      </c>
      <c r="L2817">
        <v>74371.33484818025</v>
      </c>
      <c r="M2817">
        <v>721.6467392919379</v>
      </c>
      <c r="N2817" s="2">
        <v>250219.8852795532</v>
      </c>
      <c r="O2817" s="2">
        <v>60.99466323852539</v>
      </c>
      <c r="P2817">
        <v>32800.9790207208</v>
      </c>
      <c r="Q2817">
        <v>2561.038761427089</v>
      </c>
      <c r="R2817" s="2">
        <v>156209.6967940555</v>
      </c>
      <c r="S2817" s="2">
        <v>389.1412048339844</v>
      </c>
      <c r="T2817">
        <v>46042.43606390215</v>
      </c>
      <c r="U2817">
        <v>0</v>
      </c>
      <c r="V2817" s="2">
        <v>0</v>
      </c>
    </row>
    <row r="2818" spans="1:22">
      <c r="A2818" s="5">
        <v>44600</v>
      </c>
      <c r="B2818" s="2">
        <v>426017.3241147507</v>
      </c>
      <c r="C2818" t="s">
        <v>27</v>
      </c>
      <c r="D2818" t="s">
        <v>27</v>
      </c>
      <c r="F2818" s="3">
        <v>41.60173241147507</v>
      </c>
      <c r="G2818" s="2">
        <v>28.42039489746094</v>
      </c>
      <c r="H2818">
        <v>833488.798775817</v>
      </c>
      <c r="I2818">
        <v>586.2770541426943</v>
      </c>
      <c r="J2818" s="2">
        <v>16662.22539805546</v>
      </c>
      <c r="K2818" s="2">
        <v>350.6302490234375</v>
      </c>
      <c r="L2818">
        <v>75206.91766454364</v>
      </c>
      <c r="M2818">
        <v>721.6467392919379</v>
      </c>
      <c r="N2818" s="2">
        <v>253031.1759048839</v>
      </c>
      <c r="O2818" s="2">
        <v>61.03926467895508</v>
      </c>
      <c r="P2818">
        <v>32824.96424883998</v>
      </c>
      <c r="Q2818">
        <v>2561.038761427089</v>
      </c>
      <c r="R2818" s="2">
        <v>156323.9228118114</v>
      </c>
      <c r="S2818" s="2">
        <v>392.2927856445312</v>
      </c>
      <c r="T2818">
        <v>46415.32502083421</v>
      </c>
      <c r="U2818">
        <v>0</v>
      </c>
      <c r="V2818" s="2">
        <v>0</v>
      </c>
    </row>
    <row r="2819" spans="1:22">
      <c r="A2819" s="5">
        <v>44601</v>
      </c>
      <c r="B2819" s="2">
        <v>433098.1923104492</v>
      </c>
      <c r="C2819" t="s">
        <v>26</v>
      </c>
      <c r="D2819" t="s">
        <v>26</v>
      </c>
      <c r="F2819" s="3">
        <v>42.30981923104492</v>
      </c>
      <c r="G2819" s="2">
        <v>30.18349456787109</v>
      </c>
      <c r="H2819">
        <v>885195.4633634893</v>
      </c>
      <c r="I2819">
        <v>586.2770541426943</v>
      </c>
      <c r="J2819" s="2">
        <v>17695.89027898348</v>
      </c>
      <c r="K2819" s="2">
        <v>358.0603332519531</v>
      </c>
      <c r="L2819">
        <v>76800.60142220839</v>
      </c>
      <c r="M2819">
        <v>721.6467392919379</v>
      </c>
      <c r="N2819" s="2">
        <v>258393.0719610566</v>
      </c>
      <c r="O2819" s="2">
        <v>61.30685424804688</v>
      </c>
      <c r="P2819">
        <v>32968.86536044411</v>
      </c>
      <c r="Q2819">
        <v>2561.038761427089</v>
      </c>
      <c r="R2819" s="2">
        <v>157009.2300704091</v>
      </c>
      <c r="S2819" s="2">
        <v>398.0472106933594</v>
      </c>
      <c r="T2819">
        <v>47096.17748288129</v>
      </c>
      <c r="U2819">
        <v>0</v>
      </c>
      <c r="V2819" s="2">
        <v>0</v>
      </c>
    </row>
    <row r="2820" spans="1:22">
      <c r="A2820" s="5">
        <v>44602</v>
      </c>
      <c r="B2820" s="2">
        <v>422101.0970097595</v>
      </c>
      <c r="C2820" t="s">
        <v>27</v>
      </c>
      <c r="D2820" t="s">
        <v>27</v>
      </c>
      <c r="F2820" s="3">
        <v>41.21010970097595</v>
      </c>
      <c r="G2820" s="2">
        <v>28.18084335327148</v>
      </c>
      <c r="H2820">
        <v>826463.4379554719</v>
      </c>
      <c r="I2820">
        <v>586.2770541426943</v>
      </c>
      <c r="J2820" s="2">
        <v>16521.78182441273</v>
      </c>
      <c r="K2820" s="2">
        <v>349.95654296875</v>
      </c>
      <c r="L2820">
        <v>75062.41400028163</v>
      </c>
      <c r="M2820">
        <v>721.6467392919379</v>
      </c>
      <c r="N2820" s="2">
        <v>252544.9981272774</v>
      </c>
      <c r="O2820" s="2">
        <v>59.75478363037109</v>
      </c>
      <c r="P2820">
        <v>32134.21142408292</v>
      </c>
      <c r="Q2820">
        <v>2561.038761427089</v>
      </c>
      <c r="R2820" s="2">
        <v>153034.3170580693</v>
      </c>
      <c r="S2820" s="2">
        <v>391.0530090332031</v>
      </c>
      <c r="T2820">
        <v>46268.6370457457</v>
      </c>
      <c r="U2820">
        <v>0</v>
      </c>
      <c r="V2820" s="2">
        <v>0</v>
      </c>
    </row>
    <row r="2821" spans="1:22">
      <c r="A2821" s="5">
        <v>44603</v>
      </c>
      <c r="B2821" s="2">
        <v>412625.2156434905</v>
      </c>
      <c r="C2821" t="s">
        <v>27</v>
      </c>
      <c r="D2821" t="s">
        <v>27</v>
      </c>
      <c r="F2821" s="3">
        <v>40.26252156434906</v>
      </c>
      <c r="G2821" s="2">
        <v>25.52661323547363</v>
      </c>
      <c r="H2821">
        <v>748622.4691533259</v>
      </c>
      <c r="I2821">
        <v>586.2770541426943</v>
      </c>
      <c r="J2821" s="2">
        <v>14965.66760993339</v>
      </c>
      <c r="K2821" s="2">
        <v>338.8553466796875</v>
      </c>
      <c r="L2821">
        <v>72681.31095051694</v>
      </c>
      <c r="M2821">
        <v>721.6467392919379</v>
      </c>
      <c r="N2821" s="2">
        <v>244533.8560230357</v>
      </c>
      <c r="O2821" s="2">
        <v>59.79046249389648</v>
      </c>
      <c r="P2821">
        <v>32153.39837572495</v>
      </c>
      <c r="Q2821">
        <v>2561.038761427089</v>
      </c>
      <c r="R2821" s="2">
        <v>153125.6920105215</v>
      </c>
      <c r="S2821" s="2">
        <v>383.2543334960938</v>
      </c>
      <c r="T2821">
        <v>45345.91281263947</v>
      </c>
      <c r="U2821">
        <v>0</v>
      </c>
      <c r="V2821" s="2">
        <v>0</v>
      </c>
    </row>
    <row r="2822" spans="1:22">
      <c r="A2822" s="5">
        <v>44606</v>
      </c>
      <c r="B2822" s="2">
        <v>411668.1781970707</v>
      </c>
      <c r="C2822" t="s">
        <v>27</v>
      </c>
      <c r="D2822" t="s">
        <v>27</v>
      </c>
      <c r="F2822" s="3">
        <v>40.16681781970706</v>
      </c>
      <c r="G2822" s="2">
        <v>25.59847831726074</v>
      </c>
      <c r="H2822">
        <v>750730.0662120149</v>
      </c>
      <c r="I2822">
        <v>586.2770541426943</v>
      </c>
      <c r="J2822" s="2">
        <v>15007.80045837926</v>
      </c>
      <c r="K2822" s="2">
        <v>339.2751770019531</v>
      </c>
      <c r="L2822">
        <v>72771.36063837944</v>
      </c>
      <c r="M2822">
        <v>721.6467392919379</v>
      </c>
      <c r="N2822" s="2">
        <v>244836.8252061545</v>
      </c>
      <c r="O2822" s="2">
        <v>59.28202056884766</v>
      </c>
      <c r="P2822">
        <v>31879.97457057067</v>
      </c>
      <c r="Q2822">
        <v>2561.038761427089</v>
      </c>
      <c r="R2822" s="2">
        <v>151823.5525325369</v>
      </c>
      <c r="S2822" s="2">
        <v>382.0049743652344</v>
      </c>
      <c r="T2822">
        <v>45198.09105234043</v>
      </c>
      <c r="U2822">
        <v>0</v>
      </c>
      <c r="V2822" s="2">
        <v>0</v>
      </c>
    </row>
    <row r="2823" spans="1:22">
      <c r="A2823" s="5">
        <v>44607</v>
      </c>
      <c r="B2823" s="2">
        <v>418134.6904455811</v>
      </c>
      <c r="C2823" t="s">
        <v>27</v>
      </c>
      <c r="D2823" t="s">
        <v>27</v>
      </c>
      <c r="F2823" s="3">
        <v>40.81346904455811</v>
      </c>
      <c r="G2823" s="2">
        <v>27.45260429382324</v>
      </c>
      <c r="H2823">
        <v>805106.2716996515</v>
      </c>
      <c r="I2823">
        <v>586.2770541426943</v>
      </c>
      <c r="J2823" s="2">
        <v>16094.83197392777</v>
      </c>
      <c r="K2823" s="2">
        <v>347.7109375</v>
      </c>
      <c r="L2823">
        <v>74580.75257470383</v>
      </c>
      <c r="M2823">
        <v>721.6467392919379</v>
      </c>
      <c r="N2823" s="2">
        <v>250924.4642630178</v>
      </c>
      <c r="O2823" s="2">
        <v>59.00550842285156</v>
      </c>
      <c r="P2823">
        <v>31731.27518248939</v>
      </c>
      <c r="Q2823">
        <v>2561.038761427089</v>
      </c>
      <c r="R2823" s="2">
        <v>151115.3942086355</v>
      </c>
      <c r="S2823" s="2">
        <v>388.137939453125</v>
      </c>
      <c r="T2823">
        <v>45923.73164098438</v>
      </c>
      <c r="U2823">
        <v>0</v>
      </c>
      <c r="V2823" s="2">
        <v>0</v>
      </c>
    </row>
    <row r="2824" spans="1:22">
      <c r="A2824" s="5">
        <v>44608</v>
      </c>
      <c r="B2824" s="2">
        <v>418411.1491182696</v>
      </c>
      <c r="C2824" t="s">
        <v>27</v>
      </c>
      <c r="D2824" t="s">
        <v>27</v>
      </c>
      <c r="F2824" s="3">
        <v>40.84111491182696</v>
      </c>
      <c r="G2824" s="2">
        <v>27.44781875610352</v>
      </c>
      <c r="H2824">
        <v>804965.9255820166</v>
      </c>
      <c r="I2824">
        <v>586.2770541426943</v>
      </c>
      <c r="J2824" s="2">
        <v>16092.02632297096</v>
      </c>
      <c r="K2824" s="2">
        <v>347.6230773925781</v>
      </c>
      <c r="L2824">
        <v>74561.90740123896</v>
      </c>
      <c r="M2824">
        <v>721.6467392919379</v>
      </c>
      <c r="N2824" s="2">
        <v>250861.060302983</v>
      </c>
      <c r="O2824" s="2">
        <v>59.13930892944336</v>
      </c>
      <c r="P2824">
        <v>31803.22881542473</v>
      </c>
      <c r="Q2824">
        <v>2561.038761427089</v>
      </c>
      <c r="R2824" s="2">
        <v>151458.0624923156</v>
      </c>
      <c r="S2824" s="2">
        <v>388.6016845703125</v>
      </c>
      <c r="T2824">
        <v>45978.60106792457</v>
      </c>
      <c r="U2824">
        <v>0</v>
      </c>
      <c r="V2824" s="2">
        <v>0</v>
      </c>
    </row>
    <row r="2825" spans="1:22">
      <c r="A2825" s="5">
        <v>44609</v>
      </c>
      <c r="B2825" s="2">
        <v>409614.0132420853</v>
      </c>
      <c r="C2825" t="s">
        <v>27</v>
      </c>
      <c r="D2825" t="s">
        <v>27</v>
      </c>
      <c r="F2825" s="3">
        <v>39.96140132420854</v>
      </c>
      <c r="G2825" s="2">
        <v>25.01397132873535</v>
      </c>
      <c r="H2825">
        <v>733588.1500106455</v>
      </c>
      <c r="I2825">
        <v>586.2770541426943</v>
      </c>
      <c r="J2825" s="2">
        <v>14665.11742302078</v>
      </c>
      <c r="K2825" s="2">
        <v>337.2834167480469</v>
      </c>
      <c r="L2825">
        <v>72344.14664346531</v>
      </c>
      <c r="M2825">
        <v>721.6467392919379</v>
      </c>
      <c r="N2825" s="2">
        <v>243399.4779134718</v>
      </c>
      <c r="O2825" s="2">
        <v>59.17498016357422</v>
      </c>
      <c r="P2825">
        <v>31822.4116642224</v>
      </c>
      <c r="Q2825">
        <v>2561.038761427089</v>
      </c>
      <c r="R2825" s="2">
        <v>151549.4179055927</v>
      </c>
      <c r="S2825" s="2">
        <v>380.3392028808594</v>
      </c>
      <c r="T2825">
        <v>45001.00018631629</v>
      </c>
      <c r="U2825">
        <v>0</v>
      </c>
      <c r="V2825" s="2">
        <v>0</v>
      </c>
    </row>
    <row r="2826" spans="1:22">
      <c r="A2826" s="5">
        <v>44610</v>
      </c>
      <c r="B2826" s="2">
        <v>406066.6502786945</v>
      </c>
      <c r="C2826" t="s">
        <v>27</v>
      </c>
      <c r="D2826" t="s">
        <v>27</v>
      </c>
      <c r="F2826" s="3">
        <v>39.60666502786945</v>
      </c>
      <c r="G2826" s="2">
        <v>24.16596031188965</v>
      </c>
      <c r="H2826">
        <v>708718.4152187996</v>
      </c>
      <c r="I2826">
        <v>586.2770541426943</v>
      </c>
      <c r="J2826" s="2">
        <v>14167.94802218393</v>
      </c>
      <c r="K2826" s="2">
        <v>333.4365234375</v>
      </c>
      <c r="L2826">
        <v>71519.02391296397</v>
      </c>
      <c r="M2826">
        <v>721.6467392919379</v>
      </c>
      <c r="N2826" s="2">
        <v>240623.3798995117</v>
      </c>
      <c r="O2826" s="2">
        <v>59.06795501708984</v>
      </c>
      <c r="P2826">
        <v>31764.85696356284</v>
      </c>
      <c r="Q2826">
        <v>2561.038761427089</v>
      </c>
      <c r="R2826" s="2">
        <v>151275.3223569988</v>
      </c>
      <c r="S2826" s="2">
        <v>377.9068603515625</v>
      </c>
      <c r="T2826">
        <v>44713.21011423066</v>
      </c>
      <c r="U2826">
        <v>0</v>
      </c>
      <c r="V2826" s="2">
        <v>0</v>
      </c>
    </row>
    <row r="2827" spans="1:22">
      <c r="A2827" s="5">
        <v>44614</v>
      </c>
      <c r="B2827" s="2">
        <v>403051.8555013044</v>
      </c>
      <c r="C2827" t="s">
        <v>27</v>
      </c>
      <c r="D2827" t="s">
        <v>27</v>
      </c>
      <c r="F2827" s="3">
        <v>39.30518555013045</v>
      </c>
      <c r="G2827" s="2">
        <v>23.4185619354248</v>
      </c>
      <c r="H2827">
        <v>686799.3610587768</v>
      </c>
      <c r="I2827">
        <v>586.2770541426943</v>
      </c>
      <c r="J2827" s="2">
        <v>13729.76550375909</v>
      </c>
      <c r="K2827" s="2">
        <v>330.0876770019531</v>
      </c>
      <c r="L2827">
        <v>70800.72759126658</v>
      </c>
      <c r="M2827">
        <v>721.6467392919379</v>
      </c>
      <c r="N2827" s="2">
        <v>238206.6957889099</v>
      </c>
      <c r="O2827" s="2">
        <v>59.00550842285156</v>
      </c>
      <c r="P2827">
        <v>31731.27518248939</v>
      </c>
      <c r="Q2827">
        <v>2561.038761427089</v>
      </c>
      <c r="R2827" s="2">
        <v>151115.3942086355</v>
      </c>
      <c r="S2827" s="2">
        <v>373.7709045410156</v>
      </c>
      <c r="T2827">
        <v>44223.85180777358</v>
      </c>
      <c r="U2827">
        <v>0</v>
      </c>
      <c r="V2827" s="2">
        <v>0</v>
      </c>
    </row>
    <row r="2828" spans="1:22">
      <c r="A2828" s="5">
        <v>44615</v>
      </c>
      <c r="B2828" s="2">
        <v>393341.0260413083</v>
      </c>
      <c r="C2828" t="s">
        <v>27</v>
      </c>
      <c r="D2828" t="s">
        <v>27</v>
      </c>
      <c r="F2828" s="3">
        <v>38.33410260413083</v>
      </c>
      <c r="G2828" s="2">
        <v>21.6267147064209</v>
      </c>
      <c r="H2828">
        <v>634249.6128979704</v>
      </c>
      <c r="I2828">
        <v>586.2770541426943</v>
      </c>
      <c r="J2828" s="2">
        <v>12679.24658886493</v>
      </c>
      <c r="K2828" s="2">
        <v>321.6323852539062</v>
      </c>
      <c r="L2828">
        <v>68987.14638400869</v>
      </c>
      <c r="M2828">
        <v>721.6467392919379</v>
      </c>
      <c r="N2828" s="2">
        <v>232104.9620691698</v>
      </c>
      <c r="O2828" s="2">
        <v>58.0064697265625</v>
      </c>
      <c r="P2828">
        <v>31194.02412513511</v>
      </c>
      <c r="Q2828">
        <v>2561.038761427089</v>
      </c>
      <c r="R2828" s="2">
        <v>148556.8173832736</v>
      </c>
      <c r="S2828" s="2">
        <v>367.0416564941406</v>
      </c>
      <c r="T2828">
        <v>43427.66017063107</v>
      </c>
      <c r="U2828">
        <v>0</v>
      </c>
      <c r="V2828" s="2">
        <v>0</v>
      </c>
    </row>
    <row r="2829" spans="1:22">
      <c r="A2829" s="5">
        <v>44616</v>
      </c>
      <c r="B2829" s="2">
        <v>403570.2464833546</v>
      </c>
      <c r="C2829" t="s">
        <v>27</v>
      </c>
      <c r="D2829" t="s">
        <v>27</v>
      </c>
      <c r="F2829" s="3">
        <v>39.35702464833546</v>
      </c>
      <c r="G2829" s="2">
        <v>23.74435043334961</v>
      </c>
      <c r="H2829">
        <v>696353.8047873045</v>
      </c>
      <c r="I2829">
        <v>586.2770541426943</v>
      </c>
      <c r="J2829" s="2">
        <v>13920.76782459602</v>
      </c>
      <c r="K2829" s="2">
        <v>332.440673828125</v>
      </c>
      <c r="L2829">
        <v>71305.42346124274</v>
      </c>
      <c r="M2829">
        <v>721.6467392919379</v>
      </c>
      <c r="N2829" s="2">
        <v>239904.7282760811</v>
      </c>
      <c r="O2829" s="2">
        <v>58.47031784057617</v>
      </c>
      <c r="P2829">
        <v>31443.46680501458</v>
      </c>
      <c r="Q2829">
        <v>2561.038761427089</v>
      </c>
      <c r="R2829" s="2">
        <v>149744.7503826774</v>
      </c>
      <c r="S2829" s="2">
        <v>372.6824645996094</v>
      </c>
      <c r="T2829">
        <v>44095.06969529342</v>
      </c>
      <c r="U2829">
        <v>0</v>
      </c>
      <c r="V2829" s="2">
        <v>0</v>
      </c>
    </row>
    <row r="2830" spans="1:22">
      <c r="A2830" s="5">
        <v>44617</v>
      </c>
      <c r="B2830" s="2">
        <v>412587.9270739713</v>
      </c>
      <c r="C2830" t="s">
        <v>27</v>
      </c>
      <c r="D2830" t="s">
        <v>27</v>
      </c>
      <c r="F2830" s="3">
        <v>40.25879270739713</v>
      </c>
      <c r="G2830" s="2">
        <v>24.87024116516113</v>
      </c>
      <c r="H2830">
        <v>729372.9558932678</v>
      </c>
      <c r="I2830">
        <v>586.2770541426943</v>
      </c>
      <c r="J2830" s="2">
        <v>14580.85172612904</v>
      </c>
      <c r="K2830" s="2">
        <v>337.5958251953125</v>
      </c>
      <c r="L2830">
        <v>72411.15534119362</v>
      </c>
      <c r="M2830">
        <v>721.6467392919379</v>
      </c>
      <c r="N2830" s="2">
        <v>243624.9264507683</v>
      </c>
      <c r="O2830" s="2">
        <v>60.28106689453125</v>
      </c>
      <c r="P2830">
        <v>32417.2297307693</v>
      </c>
      <c r="Q2830">
        <v>2561.038761427089</v>
      </c>
      <c r="R2830" s="2">
        <v>154382.1488970738</v>
      </c>
      <c r="S2830" s="2">
        <v>380.8219299316406</v>
      </c>
      <c r="T2830">
        <v>45058.11551899199</v>
      </c>
      <c r="U2830">
        <v>0</v>
      </c>
      <c r="V2830" s="2">
        <v>0</v>
      </c>
    </row>
    <row r="2831" spans="1:22">
      <c r="A2831" s="5">
        <v>44620</v>
      </c>
      <c r="B2831" s="2">
        <v>414267.6992388151</v>
      </c>
      <c r="C2831" t="s">
        <v>27</v>
      </c>
      <c r="D2831" t="s">
        <v>27</v>
      </c>
      <c r="F2831" s="3">
        <v>40.42676992388151</v>
      </c>
      <c r="G2831" s="2">
        <v>25.13374900817871</v>
      </c>
      <c r="H2831">
        <v>737100.8863578916</v>
      </c>
      <c r="I2831">
        <v>586.2770541426943</v>
      </c>
      <c r="J2831" s="2">
        <v>14735.34032807688</v>
      </c>
      <c r="K2831" s="2">
        <v>338.6014709472656</v>
      </c>
      <c r="L2831">
        <v>72626.85697411741</v>
      </c>
      <c r="M2831">
        <v>721.6467392919379</v>
      </c>
      <c r="N2831" s="2">
        <v>244350.6474285481</v>
      </c>
      <c r="O2831" s="2">
        <v>60.59326934814453</v>
      </c>
      <c r="P2831">
        <v>32585.12222475915</v>
      </c>
      <c r="Q2831">
        <v>2561.038761427089</v>
      </c>
      <c r="R2831" s="2">
        <v>155181.7114821901</v>
      </c>
      <c r="S2831" s="2">
        <v>379.865966796875</v>
      </c>
      <c r="T2831">
        <v>44945.00780650836</v>
      </c>
      <c r="U2831">
        <v>0</v>
      </c>
      <c r="V2831" s="2">
        <v>0</v>
      </c>
    </row>
    <row r="2832" spans="1:22">
      <c r="A2832" s="5">
        <v>44621</v>
      </c>
      <c r="B2832" s="2">
        <v>408498.7278397398</v>
      </c>
      <c r="C2832" t="s">
        <v>27</v>
      </c>
      <c r="D2832" t="s">
        <v>27</v>
      </c>
      <c r="F2832" s="3">
        <v>39.84987278397398</v>
      </c>
      <c r="G2832" s="2">
        <v>23.97431755065918</v>
      </c>
      <c r="H2832">
        <v>703098.0818128645</v>
      </c>
      <c r="I2832">
        <v>586.2770541426943</v>
      </c>
      <c r="J2832" s="2">
        <v>14055.59226868196</v>
      </c>
      <c r="K2832" s="2">
        <v>333.4169921875</v>
      </c>
      <c r="L2832">
        <v>71514.83464203049</v>
      </c>
      <c r="M2832">
        <v>721.6467392919379</v>
      </c>
      <c r="N2832" s="2">
        <v>240609.2852366349</v>
      </c>
      <c r="O2832" s="2">
        <v>60.06697463989258</v>
      </c>
      <c r="P2832">
        <v>32302.09776380622</v>
      </c>
      <c r="Q2832">
        <v>2561.038761427089</v>
      </c>
      <c r="R2832" s="2">
        <v>153833.8503344229</v>
      </c>
      <c r="S2832" s="2">
        <v>374.1683654785156</v>
      </c>
      <c r="T2832">
        <v>44270.87861854411</v>
      </c>
      <c r="U2832">
        <v>0</v>
      </c>
      <c r="V2832" s="2">
        <v>0</v>
      </c>
    </row>
    <row r="2833" spans="1:22">
      <c r="A2833" s="5">
        <v>44622</v>
      </c>
      <c r="B2833" s="2">
        <v>415080.6365214773</v>
      </c>
      <c r="C2833" t="s">
        <v>27</v>
      </c>
      <c r="D2833" t="s">
        <v>27</v>
      </c>
      <c r="F2833" s="3">
        <v>40.50806365214773</v>
      </c>
      <c r="G2833" s="2">
        <v>25.1193790435791</v>
      </c>
      <c r="H2833">
        <v>736679.4564454716</v>
      </c>
      <c r="I2833">
        <v>586.2770541426943</v>
      </c>
      <c r="J2833" s="2">
        <v>14726.91554756329</v>
      </c>
      <c r="K2833" s="2">
        <v>339.0115661621094</v>
      </c>
      <c r="L2833">
        <v>72714.81857224902</v>
      </c>
      <c r="M2833">
        <v>721.6467392919379</v>
      </c>
      <c r="N2833" s="2">
        <v>244646.5913031393</v>
      </c>
      <c r="O2833" s="2">
        <v>60.79842758178711</v>
      </c>
      <c r="P2833">
        <v>32695.44976097854</v>
      </c>
      <c r="Q2833">
        <v>2561.038761427089</v>
      </c>
      <c r="R2833" s="2">
        <v>155707.1296707747</v>
      </c>
      <c r="S2833" s="2">
        <v>381.0395812988281</v>
      </c>
      <c r="T2833">
        <v>45083.86760855091</v>
      </c>
      <c r="U2833">
        <v>0</v>
      </c>
      <c r="V2833" s="2">
        <v>0</v>
      </c>
    </row>
    <row r="2834" spans="1:22">
      <c r="A2834" s="5">
        <v>44623</v>
      </c>
      <c r="B2834" s="2">
        <v>413712.0104656656</v>
      </c>
      <c r="C2834" t="s">
        <v>27</v>
      </c>
      <c r="D2834" t="s">
        <v>27</v>
      </c>
      <c r="F2834" s="3">
        <v>40.37120104656656</v>
      </c>
      <c r="G2834" s="2">
        <v>24.07014465332031</v>
      </c>
      <c r="H2834">
        <v>705908.4163270529</v>
      </c>
      <c r="I2834">
        <v>586.2770541426943</v>
      </c>
      <c r="J2834" s="2">
        <v>14111.77350013716</v>
      </c>
      <c r="K2834" s="2">
        <v>334.1687927246094</v>
      </c>
      <c r="L2834">
        <v>71676.08884429061</v>
      </c>
      <c r="M2834">
        <v>721.6467392919379</v>
      </c>
      <c r="N2834" s="2">
        <v>241151.8196428378</v>
      </c>
      <c r="O2834" s="2">
        <v>61.86880874633789</v>
      </c>
      <c r="P2834">
        <v>33271.06651592817</v>
      </c>
      <c r="Q2834">
        <v>2561.038761427089</v>
      </c>
      <c r="R2834" s="2">
        <v>158448.4173226907</v>
      </c>
      <c r="S2834" s="2">
        <v>379.1277465820312</v>
      </c>
      <c r="T2834">
        <v>44857.66301592643</v>
      </c>
      <c r="U2834">
        <v>0</v>
      </c>
      <c r="V2834" s="2">
        <v>0</v>
      </c>
    </row>
    <row r="2835" spans="1:22">
      <c r="A2835" s="5">
        <v>44624</v>
      </c>
      <c r="B2835" s="2">
        <v>413108.5475321827</v>
      </c>
      <c r="C2835" t="s">
        <v>27</v>
      </c>
      <c r="D2835" t="s">
        <v>27</v>
      </c>
      <c r="F2835" s="3">
        <v>40.31085475321827</v>
      </c>
      <c r="G2835" s="2">
        <v>23.04006385803223</v>
      </c>
      <c r="H2835">
        <v>675699.0963016155</v>
      </c>
      <c r="I2835">
        <v>586.2770541426943</v>
      </c>
      <c r="J2835" s="2">
        <v>13507.86076594669</v>
      </c>
      <c r="K2835" s="2">
        <v>329.3260803222656</v>
      </c>
      <c r="L2835">
        <v>70637.37220780387</v>
      </c>
      <c r="M2835">
        <v>721.6467392919379</v>
      </c>
      <c r="N2835" s="2">
        <v>237657.0920283578</v>
      </c>
      <c r="O2835" s="2">
        <v>63.23355865478516</v>
      </c>
      <c r="P2835">
        <v>34004.98536617988</v>
      </c>
      <c r="Q2835">
        <v>2561.038761427089</v>
      </c>
      <c r="R2835" s="2">
        <v>161943.5947378782</v>
      </c>
      <c r="S2835" s="2">
        <v>376.061279296875</v>
      </c>
      <c r="T2835">
        <v>44494.84452699492</v>
      </c>
      <c r="U2835">
        <v>0</v>
      </c>
      <c r="V2835" s="2">
        <v>0</v>
      </c>
    </row>
    <row r="2836" spans="1:22">
      <c r="A2836" s="5">
        <v>44627</v>
      </c>
      <c r="B2836" s="2">
        <v>404936.8262996791</v>
      </c>
      <c r="C2836" t="s">
        <v>27</v>
      </c>
      <c r="D2836" t="s">
        <v>27</v>
      </c>
      <c r="F2836" s="3">
        <v>39.49368262996791</v>
      </c>
      <c r="G2836" s="2">
        <v>20.46728515625</v>
      </c>
      <c r="H2836">
        <v>600246.8642900169</v>
      </c>
      <c r="I2836">
        <v>586.2770541426943</v>
      </c>
      <c r="J2836" s="2">
        <v>11999.49964770474</v>
      </c>
      <c r="K2836" s="2">
        <v>317.18017578125</v>
      </c>
      <c r="L2836">
        <v>68032.1889832484</v>
      </c>
      <c r="M2836">
        <v>721.6467392919379</v>
      </c>
      <c r="N2836" s="2">
        <v>228892.0396205828</v>
      </c>
      <c r="O2836" s="2">
        <v>64.05419921875</v>
      </c>
      <c r="P2836">
        <v>34446.29961390183</v>
      </c>
      <c r="Q2836">
        <v>2561.038761427089</v>
      </c>
      <c r="R2836" s="2">
        <v>164045.2870313915</v>
      </c>
      <c r="S2836" s="2">
        <v>364.9594116210938</v>
      </c>
      <c r="T2836">
        <v>43181.29297731996</v>
      </c>
      <c r="U2836">
        <v>0</v>
      </c>
      <c r="V2836" s="2">
        <v>0</v>
      </c>
    </row>
    <row r="2837" spans="1:22">
      <c r="A2837" s="5">
        <v>44628</v>
      </c>
      <c r="B2837" s="2">
        <v>401171.4820076714</v>
      </c>
      <c r="C2837" t="s">
        <v>27</v>
      </c>
      <c r="D2837" t="s">
        <v>27</v>
      </c>
      <c r="F2837" s="3">
        <v>39.11714820076714</v>
      </c>
      <c r="G2837" s="2">
        <v>20.18461418151855</v>
      </c>
      <c r="H2837">
        <v>591956.9340470438</v>
      </c>
      <c r="I2837">
        <v>586.2770541426943</v>
      </c>
      <c r="J2837" s="2">
        <v>11833.77614134755</v>
      </c>
      <c r="K2837" s="2">
        <v>315.7059020996094</v>
      </c>
      <c r="L2837">
        <v>67715.97103086421</v>
      </c>
      <c r="M2837">
        <v>721.6467392919379</v>
      </c>
      <c r="N2837" s="2">
        <v>227828.1348254029</v>
      </c>
      <c r="O2837" s="2">
        <v>63.0640869140625</v>
      </c>
      <c r="P2837">
        <v>33913.84888444687</v>
      </c>
      <c r="Q2837">
        <v>2561.038761427089</v>
      </c>
      <c r="R2837" s="2">
        <v>161509.5710409209</v>
      </c>
      <c r="S2837" s="2">
        <v>362.205322265625</v>
      </c>
      <c r="T2837">
        <v>42855.43444193937</v>
      </c>
      <c r="U2837">
        <v>0</v>
      </c>
      <c r="V2837" s="2">
        <v>0</v>
      </c>
    </row>
    <row r="2838" spans="1:22">
      <c r="A2838" s="5">
        <v>44629</v>
      </c>
      <c r="B2838" s="2">
        <v>409497.4026896963</v>
      </c>
      <c r="C2838" t="s">
        <v>27</v>
      </c>
      <c r="D2838" t="s">
        <v>27</v>
      </c>
      <c r="F2838" s="3">
        <v>39.94974026896963</v>
      </c>
      <c r="G2838" s="2">
        <v>22.34536743164062</v>
      </c>
      <c r="H2838">
        <v>655325.6394219324</v>
      </c>
      <c r="I2838">
        <v>586.2770541426943</v>
      </c>
      <c r="J2838" s="2">
        <v>13100.57619155837</v>
      </c>
      <c r="K2838" s="2">
        <v>327.0706481933594</v>
      </c>
      <c r="L2838">
        <v>70153.60305528766</v>
      </c>
      <c r="M2838">
        <v>721.6467392919379</v>
      </c>
      <c r="N2838" s="2">
        <v>236029.4667868384</v>
      </c>
      <c r="O2838" s="2">
        <v>62.61809158325195</v>
      </c>
      <c r="P2838">
        <v>33674.00686036605</v>
      </c>
      <c r="Q2838">
        <v>2561.038761427089</v>
      </c>
      <c r="R2838" s="2">
        <v>160367.3597112996</v>
      </c>
      <c r="S2838" s="2">
        <v>371.8590393066406</v>
      </c>
      <c r="T2838">
        <v>43997.64360436818</v>
      </c>
      <c r="U2838">
        <v>0</v>
      </c>
      <c r="V2838" s="2">
        <v>0</v>
      </c>
    </row>
    <row r="2839" spans="1:22">
      <c r="A2839" s="5">
        <v>44630</v>
      </c>
      <c r="B2839" s="2">
        <v>407528.7160604836</v>
      </c>
      <c r="C2839" t="s">
        <v>27</v>
      </c>
      <c r="D2839" t="s">
        <v>27</v>
      </c>
      <c r="F2839" s="3">
        <v>39.75287160604836</v>
      </c>
      <c r="G2839" s="2">
        <v>21.6267147064209</v>
      </c>
      <c r="H2839">
        <v>634249.6128979704</v>
      </c>
      <c r="I2839">
        <v>586.2770541426943</v>
      </c>
      <c r="J2839" s="2">
        <v>12679.24658886493</v>
      </c>
      <c r="K2839" s="2">
        <v>323.4386291503906</v>
      </c>
      <c r="L2839">
        <v>69374.56885079053</v>
      </c>
      <c r="M2839">
        <v>721.6467392919379</v>
      </c>
      <c r="N2839" s="2">
        <v>233408.4320874337</v>
      </c>
      <c r="O2839" s="2">
        <v>63.03732681274414</v>
      </c>
      <c r="P2839">
        <v>33899.45815785981</v>
      </c>
      <c r="Q2839">
        <v>2561.038761427089</v>
      </c>
      <c r="R2839" s="2">
        <v>161441.0373841849</v>
      </c>
      <c r="S2839" s="2">
        <v>370.2027893066406</v>
      </c>
      <c r="T2839">
        <v>43801.67930199271</v>
      </c>
      <c r="U2839">
        <v>0</v>
      </c>
      <c r="V2839" s="2">
        <v>0</v>
      </c>
    </row>
    <row r="2840" spans="1:22">
      <c r="A2840" s="5">
        <v>44631</v>
      </c>
      <c r="B2840" s="2">
        <v>401353.4693667925</v>
      </c>
      <c r="C2840" t="s">
        <v>27</v>
      </c>
      <c r="D2840" t="s">
        <v>27</v>
      </c>
      <c r="F2840" s="3">
        <v>39.13534693667925</v>
      </c>
      <c r="G2840" s="2">
        <v>20.28522682189941</v>
      </c>
      <c r="H2840">
        <v>594907.614678867</v>
      </c>
      <c r="I2840">
        <v>586.2770541426943</v>
      </c>
      <c r="J2840" s="2">
        <v>11892.76302375956</v>
      </c>
      <c r="K2840" s="2">
        <v>316.7310485839844</v>
      </c>
      <c r="L2840">
        <v>67935.85538898567</v>
      </c>
      <c r="M2840">
        <v>721.6467392919379</v>
      </c>
      <c r="N2840" s="2">
        <v>228567.9284431487</v>
      </c>
      <c r="O2840" s="2">
        <v>62.82324981689453</v>
      </c>
      <c r="P2840">
        <v>33784.33439658545</v>
      </c>
      <c r="Q2840">
        <v>2561.038761427089</v>
      </c>
      <c r="R2840" s="2">
        <v>160892.7778998842</v>
      </c>
      <c r="S2840" s="2">
        <v>365.47998046875</v>
      </c>
      <c r="T2840">
        <v>43242.88567834297</v>
      </c>
      <c r="U2840">
        <v>0</v>
      </c>
      <c r="V2840" s="2">
        <v>0</v>
      </c>
    </row>
    <row r="2841" spans="1:22">
      <c r="A2841" s="5">
        <v>44634</v>
      </c>
      <c r="B2841" s="2">
        <v>396084.5155190401</v>
      </c>
      <c r="C2841" t="s">
        <v>27</v>
      </c>
      <c r="D2841" t="s">
        <v>27</v>
      </c>
      <c r="F2841" s="3">
        <v>38.608451551904</v>
      </c>
      <c r="G2841" s="2">
        <v>19.0970516204834</v>
      </c>
      <c r="H2841">
        <v>560061.8384348528</v>
      </c>
      <c r="I2841">
        <v>586.2770541426943</v>
      </c>
      <c r="J2841" s="2">
        <v>11196.16316686797</v>
      </c>
      <c r="K2841" s="2">
        <v>310.6483154296875</v>
      </c>
      <c r="L2841">
        <v>66631.16586837327</v>
      </c>
      <c r="M2841">
        <v>721.6467392919379</v>
      </c>
      <c r="N2841" s="2">
        <v>224178.3438963674</v>
      </c>
      <c r="O2841" s="2">
        <v>62.75188446044922</v>
      </c>
      <c r="P2841">
        <v>33745.95639045703</v>
      </c>
      <c r="Q2841">
        <v>2561.038761427089</v>
      </c>
      <c r="R2841" s="2">
        <v>160710.0084558047</v>
      </c>
      <c r="S2841" s="2">
        <v>362.81103515625</v>
      </c>
      <c r="T2841">
        <v>42927.10122174383</v>
      </c>
      <c r="U2841">
        <v>0</v>
      </c>
      <c r="V2841" s="2">
        <v>0</v>
      </c>
    </row>
    <row r="2842" spans="1:22">
      <c r="A2842" s="5">
        <v>44635</v>
      </c>
      <c r="B2842" s="2">
        <v>406208.7801346525</v>
      </c>
      <c r="C2842" t="s">
        <v>27</v>
      </c>
      <c r="D2842" t="s">
        <v>27</v>
      </c>
      <c r="F2842" s="3">
        <v>39.62087801346525</v>
      </c>
      <c r="G2842" s="2">
        <v>20.86493873596191</v>
      </c>
      <c r="H2842">
        <v>611908.9050772333</v>
      </c>
      <c r="I2842">
        <v>586.2770541426943</v>
      </c>
      <c r="J2842" s="2">
        <v>12232.63481698754</v>
      </c>
      <c r="K2842" s="2">
        <v>320.3923950195312</v>
      </c>
      <c r="L2842">
        <v>68721.18004561888</v>
      </c>
      <c r="M2842">
        <v>721.6467392919379</v>
      </c>
      <c r="N2842" s="2">
        <v>231210.1271597793</v>
      </c>
      <c r="O2842" s="2">
        <v>63.5546875</v>
      </c>
      <c r="P2842">
        <v>34177.67818806905</v>
      </c>
      <c r="Q2842">
        <v>2561.038761427089</v>
      </c>
      <c r="R2842" s="2">
        <v>162766.0181578857</v>
      </c>
      <c r="S2842" s="2">
        <v>370.7706604003906</v>
      </c>
      <c r="T2842">
        <v>43868.86871344987</v>
      </c>
      <c r="U2842">
        <v>0</v>
      </c>
      <c r="V2842" s="2">
        <v>0</v>
      </c>
    </row>
    <row r="2843" spans="1:22">
      <c r="A2843" s="5">
        <v>44636</v>
      </c>
      <c r="B2843" s="2">
        <v>415860.1677949947</v>
      </c>
      <c r="C2843" t="s">
        <v>27</v>
      </c>
      <c r="D2843" t="s">
        <v>27</v>
      </c>
      <c r="F2843" s="3">
        <v>40.58601677949947</v>
      </c>
      <c r="G2843" s="2">
        <v>23.2077522277832</v>
      </c>
      <c r="H2843">
        <v>680616.9160003454</v>
      </c>
      <c r="I2843">
        <v>586.2770541426943</v>
      </c>
      <c r="J2843" s="2">
        <v>13606.17260937829</v>
      </c>
      <c r="K2843" s="2">
        <v>332.274658203125</v>
      </c>
      <c r="L2843">
        <v>71269.8146583081</v>
      </c>
      <c r="M2843">
        <v>721.6467392919379</v>
      </c>
      <c r="N2843" s="2">
        <v>239784.9236416283</v>
      </c>
      <c r="O2843" s="2">
        <v>63.43873977661133</v>
      </c>
      <c r="P2843">
        <v>34115.32521093236</v>
      </c>
      <c r="Q2843">
        <v>2561.038761427089</v>
      </c>
      <c r="R2843" s="2">
        <v>162469.0715439881</v>
      </c>
      <c r="S2843" s="2">
        <v>379.0615539550781</v>
      </c>
      <c r="T2843">
        <v>44849.83123209955</v>
      </c>
      <c r="U2843">
        <v>0</v>
      </c>
      <c r="V2843" s="2">
        <v>0</v>
      </c>
    </row>
    <row r="2844" spans="1:22">
      <c r="A2844" s="5">
        <v>44637</v>
      </c>
      <c r="B2844" s="2">
        <v>419903.3757306612</v>
      </c>
      <c r="C2844" t="s">
        <v>27</v>
      </c>
      <c r="D2844" t="s">
        <v>27</v>
      </c>
      <c r="F2844" s="3">
        <v>40.99033757306611</v>
      </c>
      <c r="G2844" s="2">
        <v>23.98390197753906</v>
      </c>
      <c r="H2844">
        <v>703379.1656076497</v>
      </c>
      <c r="I2844">
        <v>586.2770541426943</v>
      </c>
      <c r="J2844" s="2">
        <v>14061.21139823874</v>
      </c>
      <c r="K2844" s="2">
        <v>336.2972106933594</v>
      </c>
      <c r="L2844">
        <v>72132.61464426749</v>
      </c>
      <c r="M2844">
        <v>721.6467392919379</v>
      </c>
      <c r="N2844" s="2">
        <v>242687.7855298366</v>
      </c>
      <c r="O2844" s="2">
        <v>63.70632934570312</v>
      </c>
      <c r="P2844">
        <v>34259.22632253649</v>
      </c>
      <c r="Q2844">
        <v>2561.038761427089</v>
      </c>
      <c r="R2844" s="2">
        <v>163154.3788025858</v>
      </c>
      <c r="S2844" s="2">
        <v>383.6991271972656</v>
      </c>
      <c r="T2844">
        <v>45398.53994462506</v>
      </c>
      <c r="U2844">
        <v>0</v>
      </c>
      <c r="V2844" s="2">
        <v>0</v>
      </c>
    </row>
    <row r="2845" spans="1:22">
      <c r="A2845" s="5">
        <v>44638</v>
      </c>
      <c r="B2845" s="2">
        <v>424350.8094542925</v>
      </c>
      <c r="C2845" t="s">
        <v>27</v>
      </c>
      <c r="D2845" t="s">
        <v>27</v>
      </c>
      <c r="F2845" s="3">
        <v>41.43508094542926</v>
      </c>
      <c r="G2845" s="2">
        <v>25.47391128540039</v>
      </c>
      <c r="H2845">
        <v>747076.8718729864</v>
      </c>
      <c r="I2845">
        <v>586.2770541426943</v>
      </c>
      <c r="J2845" s="2">
        <v>14934.76966589688</v>
      </c>
      <c r="K2845" s="2">
        <v>343.1806335449219</v>
      </c>
      <c r="L2845">
        <v>73609.04463594541</v>
      </c>
      <c r="M2845">
        <v>721.6467392919379</v>
      </c>
      <c r="N2845" s="2">
        <v>247655.1851858343</v>
      </c>
      <c r="O2845" s="2">
        <v>63.16220474243164</v>
      </c>
      <c r="P2845">
        <v>33966.61351431801</v>
      </c>
      <c r="Q2845">
        <v>2561.038761427089</v>
      </c>
      <c r="R2845" s="2">
        <v>161760.8546025614</v>
      </c>
      <c r="S2845" s="2">
        <v>387.9391479492188</v>
      </c>
      <c r="T2845">
        <v>45900.21101403728</v>
      </c>
      <c r="U2845">
        <v>0</v>
      </c>
      <c r="V2845" s="2">
        <v>0</v>
      </c>
    </row>
    <row r="2846" spans="1:22">
      <c r="A2846" s="5">
        <v>44641</v>
      </c>
      <c r="B2846" s="2">
        <v>424636.385963882</v>
      </c>
      <c r="C2846" t="s">
        <v>27</v>
      </c>
      <c r="D2846" t="s">
        <v>27</v>
      </c>
      <c r="F2846" s="3">
        <v>41.4636385963882</v>
      </c>
      <c r="G2846" s="2">
        <v>25.29185485839844</v>
      </c>
      <c r="H2846">
        <v>741737.6781989101</v>
      </c>
      <c r="I2846">
        <v>586.2770541426943</v>
      </c>
      <c r="J2846" s="2">
        <v>14828.03416018643</v>
      </c>
      <c r="K2846" s="2">
        <v>342.2265014648438</v>
      </c>
      <c r="L2846">
        <v>73404.39220510867</v>
      </c>
      <c r="M2846">
        <v>721.6467392919379</v>
      </c>
      <c r="N2846" s="2">
        <v>246966.6388813921</v>
      </c>
      <c r="O2846" s="2">
        <v>63.58424377441406</v>
      </c>
      <c r="P2846">
        <v>34193.57260711347</v>
      </c>
      <c r="Q2846">
        <v>2561.038761427089</v>
      </c>
      <c r="R2846" s="2">
        <v>162841.7129223035</v>
      </c>
      <c r="S2846" s="2">
        <v>387.9581298828125</v>
      </c>
      <c r="T2846">
        <v>45902.45691977278</v>
      </c>
      <c r="U2846">
        <v>0</v>
      </c>
      <c r="V2846" s="2">
        <v>0</v>
      </c>
    </row>
    <row r="2847" spans="1:22">
      <c r="A2847" s="5">
        <v>44642</v>
      </c>
      <c r="B2847" s="2">
        <v>430596.2900749937</v>
      </c>
      <c r="C2847" t="s">
        <v>27</v>
      </c>
      <c r="D2847" t="s">
        <v>27</v>
      </c>
      <c r="F2847" s="3">
        <v>42.05962900749937</v>
      </c>
      <c r="G2847" s="2">
        <v>26.78665542602539</v>
      </c>
      <c r="H2847">
        <v>785575.8983931027</v>
      </c>
      <c r="I2847">
        <v>586.2770541426943</v>
      </c>
      <c r="J2847" s="2">
        <v>15704.40143350558</v>
      </c>
      <c r="K2847" s="2">
        <v>348.9521484375</v>
      </c>
      <c r="L2847">
        <v>74846.980742527</v>
      </c>
      <c r="M2847">
        <v>721.6467392919379</v>
      </c>
      <c r="N2847" s="2">
        <v>251820.1800888382</v>
      </c>
      <c r="O2847" s="2">
        <v>63.67404937744141</v>
      </c>
      <c r="P2847">
        <v>34241.86718805613</v>
      </c>
      <c r="Q2847">
        <v>2561.038761427089</v>
      </c>
      <c r="R2847" s="2">
        <v>163071.7085526499</v>
      </c>
      <c r="S2847" s="2">
        <v>392.4631958007812</v>
      </c>
      <c r="T2847">
        <v>46435.48762152083</v>
      </c>
      <c r="U2847">
        <v>0</v>
      </c>
      <c r="V2847" s="2">
        <v>0</v>
      </c>
    </row>
    <row r="2848" spans="1:22">
      <c r="A2848" s="5">
        <v>44643</v>
      </c>
      <c r="B2848" s="2">
        <v>426544.3937475685</v>
      </c>
      <c r="C2848" t="s">
        <v>27</v>
      </c>
      <c r="D2848" t="s">
        <v>27</v>
      </c>
      <c r="F2848" s="3">
        <v>41.65443937475685</v>
      </c>
      <c r="G2848" s="2">
        <v>25.65597152709961</v>
      </c>
      <c r="H2848">
        <v>752416.1774212101</v>
      </c>
      <c r="I2848">
        <v>586.2770541426943</v>
      </c>
      <c r="J2848" s="2">
        <v>15041.5074080768</v>
      </c>
      <c r="K2848" s="2">
        <v>343.9372863769531</v>
      </c>
      <c r="L2848">
        <v>73771.33961020307</v>
      </c>
      <c r="M2848">
        <v>721.6467392919379</v>
      </c>
      <c r="N2848" s="2">
        <v>248201.2212348457</v>
      </c>
      <c r="O2848" s="2">
        <v>63.76383972167969</v>
      </c>
      <c r="P2848">
        <v>34290.15356331006</v>
      </c>
      <c r="Q2848">
        <v>2561.038761427089</v>
      </c>
      <c r="R2848" s="2">
        <v>163301.665104646</v>
      </c>
      <c r="S2848" s="2">
        <v>387.4092102050781</v>
      </c>
      <c r="T2848">
        <v>45837.50980327022</v>
      </c>
      <c r="U2848">
        <v>0</v>
      </c>
      <c r="V2848" s="2">
        <v>0</v>
      </c>
    </row>
    <row r="2849" spans="1:22">
      <c r="A2849" s="5">
        <v>44644</v>
      </c>
      <c r="B2849" s="2">
        <v>434714.5103014968</v>
      </c>
      <c r="C2849" t="s">
        <v>27</v>
      </c>
      <c r="D2849" t="s">
        <v>27</v>
      </c>
      <c r="F2849" s="3">
        <v>42.47145103014968</v>
      </c>
      <c r="G2849" s="2">
        <v>27.31846046447754</v>
      </c>
      <c r="H2849">
        <v>801172.2173141325</v>
      </c>
      <c r="I2849">
        <v>586.2770541426943</v>
      </c>
      <c r="J2849" s="2">
        <v>16016.18652482755</v>
      </c>
      <c r="K2849" s="2">
        <v>351.5818176269531</v>
      </c>
      <c r="L2849">
        <v>75411.02025357036</v>
      </c>
      <c r="M2849">
        <v>721.6467392919379</v>
      </c>
      <c r="N2849" s="2">
        <v>253717.8722848235</v>
      </c>
      <c r="O2849" s="2">
        <v>64.41934967041016</v>
      </c>
      <c r="P2849">
        <v>34642.66584773893</v>
      </c>
      <c r="Q2849">
        <v>2561.038761427089</v>
      </c>
      <c r="R2849" s="2">
        <v>164980.4514918458</v>
      </c>
      <c r="S2849" s="2">
        <v>393.1677551269531</v>
      </c>
      <c r="T2849">
        <v>46518.8497207422</v>
      </c>
      <c r="U2849">
        <v>0</v>
      </c>
      <c r="V2849" s="2">
        <v>0</v>
      </c>
    </row>
    <row r="2850" spans="1:22">
      <c r="A2850" s="5">
        <v>44645</v>
      </c>
      <c r="B2850" s="2">
        <v>436869.3035845884</v>
      </c>
      <c r="C2850" t="s">
        <v>27</v>
      </c>
      <c r="D2850" t="s">
        <v>27</v>
      </c>
      <c r="F2850" s="3">
        <v>42.68693035845884</v>
      </c>
      <c r="G2850" s="2">
        <v>27.27534294128418</v>
      </c>
      <c r="H2850">
        <v>799907.703828578</v>
      </c>
      <c r="I2850">
        <v>586.2770541426943</v>
      </c>
      <c r="J2850" s="2">
        <v>15990.90771034782</v>
      </c>
      <c r="K2850" s="2">
        <v>351.2885437011719</v>
      </c>
      <c r="L2850">
        <v>75348.11573220968</v>
      </c>
      <c r="M2850">
        <v>721.6467392919379</v>
      </c>
      <c r="N2850" s="2">
        <v>253506.2321125641</v>
      </c>
      <c r="O2850" s="2">
        <v>65.35323333740234</v>
      </c>
      <c r="P2850">
        <v>35144.87861427252</v>
      </c>
      <c r="Q2850">
        <v>2561.038761427089</v>
      </c>
      <c r="R2850" s="2">
        <v>167372.1637616765</v>
      </c>
      <c r="S2850" s="2">
        <v>395.1619873046875</v>
      </c>
      <c r="T2850">
        <v>46754.80342186487</v>
      </c>
      <c r="U2850">
        <v>0</v>
      </c>
      <c r="V2850" s="2">
        <v>0</v>
      </c>
    </row>
    <row r="2851" spans="1:22">
      <c r="A2851" s="5">
        <v>44648</v>
      </c>
      <c r="B2851" s="2">
        <v>442599.9966553528</v>
      </c>
      <c r="C2851" t="s">
        <v>27</v>
      </c>
      <c r="D2851" t="s">
        <v>27</v>
      </c>
      <c r="F2851" s="3">
        <v>43.25999966553528</v>
      </c>
      <c r="G2851" s="2">
        <v>28.51621627807617</v>
      </c>
      <c r="H2851">
        <v>836298.9654787846</v>
      </c>
      <c r="I2851">
        <v>586.2770541426943</v>
      </c>
      <c r="J2851" s="2">
        <v>16718.40327480645</v>
      </c>
      <c r="K2851" s="2">
        <v>356.7238464355469</v>
      </c>
      <c r="L2851">
        <v>76513.93746711279</v>
      </c>
      <c r="M2851">
        <v>721.6467392919379</v>
      </c>
      <c r="N2851" s="2">
        <v>257428.6006078904</v>
      </c>
      <c r="O2851" s="2">
        <v>65.77526092529297</v>
      </c>
      <c r="P2851">
        <v>35371.83155280146</v>
      </c>
      <c r="Q2851">
        <v>2561.038761427089</v>
      </c>
      <c r="R2851" s="2">
        <v>168452.9927726559</v>
      </c>
      <c r="S2851" s="2">
        <v>397.8874206542969</v>
      </c>
      <c r="T2851">
        <v>47077.27143395665</v>
      </c>
      <c r="U2851">
        <v>0</v>
      </c>
      <c r="V2851" s="2">
        <v>0</v>
      </c>
    </row>
    <row r="2852" spans="1:22">
      <c r="A2852" s="5">
        <v>44649</v>
      </c>
      <c r="B2852" s="2">
        <v>449450.7857184674</v>
      </c>
      <c r="C2852" t="s">
        <v>26</v>
      </c>
      <c r="D2852" t="s">
        <v>26</v>
      </c>
      <c r="F2852" s="3">
        <v>43.94507857184674</v>
      </c>
      <c r="G2852" s="2">
        <v>29.97747993469238</v>
      </c>
      <c r="H2852">
        <v>879153.6441080606</v>
      </c>
      <c r="I2852">
        <v>586.2770541426943</v>
      </c>
      <c r="J2852" s="2">
        <v>17575.10862673318</v>
      </c>
      <c r="K2852" s="2">
        <v>362.8630065917969</v>
      </c>
      <c r="L2852">
        <v>77830.73005328147</v>
      </c>
      <c r="M2852">
        <v>721.6467392919379</v>
      </c>
      <c r="N2852" s="2">
        <v>261858.9055166392</v>
      </c>
      <c r="O2852" s="2">
        <v>66.3858642578125</v>
      </c>
      <c r="P2852">
        <v>35700.19449533681</v>
      </c>
      <c r="Q2852">
        <v>2561.038761427089</v>
      </c>
      <c r="R2852" s="2">
        <v>170016.771575095</v>
      </c>
      <c r="S2852" s="2">
        <v>402.9205017089844</v>
      </c>
      <c r="T2852">
        <v>47672.77586727346</v>
      </c>
      <c r="U2852">
        <v>0</v>
      </c>
      <c r="V2852" s="2">
        <v>0</v>
      </c>
    </row>
    <row r="2853" spans="1:22">
      <c r="A2853" s="5">
        <v>44650</v>
      </c>
      <c r="B2853" s="2">
        <v>447433.1481357226</v>
      </c>
      <c r="C2853" t="s">
        <v>27</v>
      </c>
      <c r="D2853" t="s">
        <v>27</v>
      </c>
      <c r="F2853" s="3">
        <v>43.74331481357225</v>
      </c>
      <c r="G2853" s="2">
        <v>29.07676887512207</v>
      </c>
      <c r="H2853">
        <v>852738.3679729488</v>
      </c>
      <c r="I2853">
        <v>586.2770541426943</v>
      </c>
      <c r="J2853" s="2">
        <v>17047.04240009455</v>
      </c>
      <c r="K2853" s="2">
        <v>358.8548889160156</v>
      </c>
      <c r="L2853">
        <v>76971.02620037136</v>
      </c>
      <c r="M2853">
        <v>721.6467392919379</v>
      </c>
      <c r="N2853" s="2">
        <v>258966.4604652133</v>
      </c>
      <c r="O2853" s="2">
        <v>66.93363952636719</v>
      </c>
      <c r="P2853">
        <v>35994.77051458079</v>
      </c>
      <c r="Q2853">
        <v>2561.038761427089</v>
      </c>
      <c r="R2853" s="2">
        <v>171419.6452704147</v>
      </c>
      <c r="S2853" s="2">
        <v>400.4134216308594</v>
      </c>
      <c r="T2853">
        <v>47376.14299270189</v>
      </c>
      <c r="U2853">
        <v>0</v>
      </c>
      <c r="V2853" s="2">
        <v>0</v>
      </c>
    </row>
    <row r="2854" spans="1:22">
      <c r="A2854" s="5">
        <v>44651</v>
      </c>
      <c r="B2854" s="2">
        <v>447433.1481357225</v>
      </c>
      <c r="C2854" t="s">
        <v>27</v>
      </c>
      <c r="D2854" t="s">
        <v>27</v>
      </c>
      <c r="E2854" t="s">
        <v>4</v>
      </c>
      <c r="F2854" s="3">
        <v>43.74331481357225</v>
      </c>
      <c r="G2854" s="2">
        <v>27.87421607971191</v>
      </c>
      <c r="H2854">
        <v>817470.9380682203</v>
      </c>
      <c r="I2854">
        <v>14446.67832704525</v>
      </c>
      <c r="J2854" s="2">
        <v>402689.8333221503</v>
      </c>
      <c r="K2854" s="2">
        <v>354.406982421875</v>
      </c>
      <c r="L2854">
        <v>76016.99174836358</v>
      </c>
      <c r="M2854">
        <v>63.12420047118487</v>
      </c>
      <c r="N2854" s="2">
        <v>22371.65740678613</v>
      </c>
      <c r="O2854" s="2">
        <v>66.86178588867188</v>
      </c>
      <c r="P2854">
        <v>35956.12992641344</v>
      </c>
      <c r="Q2854">
        <v>334.5955706902</v>
      </c>
      <c r="R2854" s="2">
        <v>22371.65740678613</v>
      </c>
      <c r="S2854" s="2">
        <v>394.2598266601562</v>
      </c>
      <c r="T2854">
        <v>46648.06151615247</v>
      </c>
      <c r="U2854">
        <v>0</v>
      </c>
      <c r="V2854" s="2">
        <v>0</v>
      </c>
    </row>
    <row r="2855" spans="1:22">
      <c r="A2855" s="5">
        <v>44652</v>
      </c>
      <c r="B2855" s="2">
        <v>445972.708483141</v>
      </c>
      <c r="C2855" t="s">
        <v>27</v>
      </c>
      <c r="D2855" t="s">
        <v>27</v>
      </c>
      <c r="F2855" s="3">
        <v>43.5972708483141</v>
      </c>
      <c r="G2855" s="2">
        <v>27.75444221496582</v>
      </c>
      <c r="H2855">
        <v>813958.3135951211</v>
      </c>
      <c r="I2855">
        <v>14446.67832704525</v>
      </c>
      <c r="J2855" s="2">
        <v>400959.4988261765</v>
      </c>
      <c r="K2855" s="2">
        <v>353.7325439453125</v>
      </c>
      <c r="L2855">
        <v>75872.33098644158</v>
      </c>
      <c r="M2855">
        <v>63.12420047118487</v>
      </c>
      <c r="N2855" s="2">
        <v>22329.08401718612</v>
      </c>
      <c r="O2855" s="2">
        <v>67.795654296875</v>
      </c>
      <c r="P2855">
        <v>36458.33448725831</v>
      </c>
      <c r="Q2855">
        <v>334.5955706902</v>
      </c>
      <c r="R2855" s="2">
        <v>22684.1256397784</v>
      </c>
      <c r="S2855" s="2">
        <v>395.3519592285156</v>
      </c>
      <c r="T2855">
        <v>46777.28053312458</v>
      </c>
      <c r="U2855">
        <v>0</v>
      </c>
      <c r="V2855" s="2">
        <v>0</v>
      </c>
    </row>
    <row r="2856" spans="1:22">
      <c r="A2856" s="5">
        <v>44655</v>
      </c>
      <c r="B2856" s="2">
        <v>471313.8252679256</v>
      </c>
      <c r="C2856" t="s">
        <v>27</v>
      </c>
      <c r="D2856" t="s">
        <v>27</v>
      </c>
      <c r="F2856" s="3">
        <v>46.13138252679256</v>
      </c>
      <c r="G2856" s="2">
        <v>29.48879623413086</v>
      </c>
      <c r="H2856">
        <v>864821.9505467324</v>
      </c>
      <c r="I2856">
        <v>14446.67832704525</v>
      </c>
      <c r="J2856" s="2">
        <v>426015.1534462718</v>
      </c>
      <c r="K2856" s="2">
        <v>361.0153503417969</v>
      </c>
      <c r="L2856">
        <v>77434.42502297349</v>
      </c>
      <c r="M2856">
        <v>63.12420047118487</v>
      </c>
      <c r="N2856" s="2">
        <v>22788.80534815062</v>
      </c>
      <c r="O2856" s="2">
        <v>67.27484893798828</v>
      </c>
      <c r="P2856">
        <v>36178.26202282125</v>
      </c>
      <c r="Q2856">
        <v>334.5955706902</v>
      </c>
      <c r="R2856" s="2">
        <v>22509.86647350319</v>
      </c>
      <c r="S2856" s="2">
        <v>398.7041015625</v>
      </c>
      <c r="T2856">
        <v>47173.89954229741</v>
      </c>
      <c r="U2856">
        <v>0</v>
      </c>
      <c r="V2856" s="2">
        <v>0</v>
      </c>
    </row>
    <row r="2857" spans="1:22">
      <c r="A2857" s="5">
        <v>44656</v>
      </c>
      <c r="B2857" s="2">
        <v>442778.7390882999</v>
      </c>
      <c r="C2857" t="s">
        <v>27</v>
      </c>
      <c r="D2857" t="s">
        <v>27</v>
      </c>
      <c r="F2857" s="3">
        <v>43.27787390882999</v>
      </c>
      <c r="G2857" s="2">
        <v>27.53884696960449</v>
      </c>
      <c r="H2857">
        <v>807635.5224190548</v>
      </c>
      <c r="I2857">
        <v>14446.67832704525</v>
      </c>
      <c r="J2857" s="2">
        <v>397844.863667601</v>
      </c>
      <c r="K2857" s="2">
        <v>352.9993286132812</v>
      </c>
      <c r="L2857">
        <v>75715.0631373041</v>
      </c>
      <c r="M2857">
        <v>63.12420047118487</v>
      </c>
      <c r="N2857" s="2">
        <v>22282.80038557843</v>
      </c>
      <c r="O2857" s="2">
        <v>67.69687652587891</v>
      </c>
      <c r="P2857">
        <v>36405.21496135018</v>
      </c>
      <c r="Q2857">
        <v>334.5955706902</v>
      </c>
      <c r="R2857" s="2">
        <v>22651.07503512046</v>
      </c>
      <c r="S2857" s="2">
        <v>393.7754821777344</v>
      </c>
      <c r="T2857">
        <v>46590.75481208774</v>
      </c>
      <c r="U2857">
        <v>0</v>
      </c>
      <c r="V2857" s="2">
        <v>0</v>
      </c>
    </row>
    <row r="2858" spans="1:22">
      <c r="A2858" s="5">
        <v>44657</v>
      </c>
      <c r="B2858" s="2">
        <v>416582.6008045318</v>
      </c>
      <c r="C2858" t="s">
        <v>27</v>
      </c>
      <c r="D2858" t="s">
        <v>27</v>
      </c>
      <c r="F2858" s="3">
        <v>40.65826008045318</v>
      </c>
      <c r="G2858" s="2">
        <v>25.72784042358398</v>
      </c>
      <c r="H2858">
        <v>754523.8863540461</v>
      </c>
      <c r="I2858">
        <v>14446.67832704525</v>
      </c>
      <c r="J2858" s="2">
        <v>371681.8346490694</v>
      </c>
      <c r="K2858" s="2">
        <v>345.335205078125</v>
      </c>
      <c r="L2858">
        <v>74071.18013153166</v>
      </c>
      <c r="M2858">
        <v>63.12420047118487</v>
      </c>
      <c r="N2858" s="2">
        <v>21799.0087151093</v>
      </c>
      <c r="O2858" s="2">
        <v>69.0438232421875</v>
      </c>
      <c r="P2858">
        <v>37129.55982429159</v>
      </c>
      <c r="Q2858">
        <v>334.5955706902</v>
      </c>
      <c r="R2858" s="2">
        <v>23101.75744035302</v>
      </c>
      <c r="S2858" s="2">
        <v>389.7870178222656</v>
      </c>
      <c r="T2858">
        <v>46118.84740984241</v>
      </c>
      <c r="U2858">
        <v>0</v>
      </c>
      <c r="V2858" s="2">
        <v>0</v>
      </c>
    </row>
    <row r="2859" spans="1:22">
      <c r="A2859" s="5">
        <v>44658</v>
      </c>
      <c r="B2859" s="2">
        <v>418999.8298808006</v>
      </c>
      <c r="C2859" t="s">
        <v>27</v>
      </c>
      <c r="D2859" t="s">
        <v>27</v>
      </c>
      <c r="F2859" s="3">
        <v>40.89998298808006</v>
      </c>
      <c r="G2859" s="2">
        <v>25.8955249786377</v>
      </c>
      <c r="H2859">
        <v>759441.5941786288</v>
      </c>
      <c r="I2859">
        <v>14446.67832704525</v>
      </c>
      <c r="J2859" s="2">
        <v>374104.3194763441</v>
      </c>
      <c r="K2859" s="2">
        <v>346.1563110351562</v>
      </c>
      <c r="L2859">
        <v>74247.29969986984</v>
      </c>
      <c r="M2859">
        <v>63.12420047118487</v>
      </c>
      <c r="N2859" s="2">
        <v>21850.84037214903</v>
      </c>
      <c r="O2859" s="2">
        <v>68.87320709228516</v>
      </c>
      <c r="P2859">
        <v>37037.80791590482</v>
      </c>
      <c r="Q2859">
        <v>334.5955706902</v>
      </c>
      <c r="R2859" s="2">
        <v>23044.67003230748</v>
      </c>
      <c r="S2859" s="2">
        <v>391.7528381347656</v>
      </c>
      <c r="T2859">
        <v>46351.43947392367</v>
      </c>
      <c r="U2859">
        <v>0</v>
      </c>
      <c r="V2859" s="2">
        <v>0</v>
      </c>
    </row>
    <row r="2860" spans="1:22">
      <c r="A2860" s="5">
        <v>44659</v>
      </c>
      <c r="B2860" s="2">
        <v>403476.0465720196</v>
      </c>
      <c r="C2860" t="s">
        <v>27</v>
      </c>
      <c r="D2860" t="s">
        <v>27</v>
      </c>
      <c r="F2860" s="3">
        <v>39.34760465720196</v>
      </c>
      <c r="G2860" s="2">
        <v>24.83670425415039</v>
      </c>
      <c r="H2860">
        <v>728389.4143283513</v>
      </c>
      <c r="I2860">
        <v>14446.67832704525</v>
      </c>
      <c r="J2860" s="2">
        <v>358807.877063667</v>
      </c>
      <c r="K2860" s="2">
        <v>341.3173522949219</v>
      </c>
      <c r="L2860">
        <v>73209.38818889062</v>
      </c>
      <c r="M2860">
        <v>63.12420047118487</v>
      </c>
      <c r="N2860" s="2">
        <v>21545.38497055868</v>
      </c>
      <c r="O2860" s="2">
        <v>69.10666656494141</v>
      </c>
      <c r="P2860">
        <v>37163.35495327168</v>
      </c>
      <c r="Q2860">
        <v>334.5955706902</v>
      </c>
      <c r="R2860" s="2">
        <v>23122.78453779393</v>
      </c>
      <c r="S2860" s="2">
        <v>390.8031921386719</v>
      </c>
      <c r="T2860">
        <v>46239.07919309157</v>
      </c>
      <c r="U2860">
        <v>0</v>
      </c>
      <c r="V2860" s="2">
        <v>0</v>
      </c>
    </row>
    <row r="2861" spans="1:22">
      <c r="A2861" s="5">
        <v>44662</v>
      </c>
      <c r="B2861" s="2">
        <v>377179.9715086123</v>
      </c>
      <c r="C2861" t="s">
        <v>27</v>
      </c>
      <c r="D2861" t="s">
        <v>27</v>
      </c>
      <c r="F2861" s="3">
        <v>36.71799715086123</v>
      </c>
      <c r="G2861" s="2">
        <v>23.07360649108887</v>
      </c>
      <c r="H2861">
        <v>676682.8056777528</v>
      </c>
      <c r="I2861">
        <v>14446.67832704525</v>
      </c>
      <c r="J2861" s="2">
        <v>333336.9708215841</v>
      </c>
      <c r="K2861" s="2">
        <v>333.2427368164062</v>
      </c>
      <c r="L2861">
        <v>71477.45849042076</v>
      </c>
      <c r="M2861">
        <v>63.12420047118487</v>
      </c>
      <c r="N2861" s="2">
        <v>21035.68132436513</v>
      </c>
      <c r="O2861" s="2">
        <v>68.16384124755859</v>
      </c>
      <c r="P2861">
        <v>36656.33365315005</v>
      </c>
      <c r="Q2861">
        <v>334.5955706902</v>
      </c>
      <c r="R2861" s="2">
        <v>22807.31936266306</v>
      </c>
      <c r="S2861" s="2">
        <v>384.0322570800781</v>
      </c>
      <c r="T2861">
        <v>45437.95522920515</v>
      </c>
      <c r="U2861">
        <v>0</v>
      </c>
      <c r="V2861" s="2">
        <v>0</v>
      </c>
    </row>
    <row r="2862" spans="1:22">
      <c r="A2862" s="5">
        <v>44663</v>
      </c>
      <c r="B2862" s="2">
        <v>372886.9488277499</v>
      </c>
      <c r="C2862" t="s">
        <v>27</v>
      </c>
      <c r="D2862" t="s">
        <v>27</v>
      </c>
      <c r="F2862" s="3">
        <v>36.28869488277499</v>
      </c>
      <c r="G2862" s="2">
        <v>22.77656364440918</v>
      </c>
      <c r="H2862">
        <v>667971.389585286</v>
      </c>
      <c r="I2862">
        <v>14446.67832704525</v>
      </c>
      <c r="J2862" s="2">
        <v>329045.6883662529</v>
      </c>
      <c r="K2862" s="2">
        <v>331.8350219726562</v>
      </c>
      <c r="L2862">
        <v>71175.5167878896</v>
      </c>
      <c r="M2862">
        <v>63.12420047118487</v>
      </c>
      <c r="N2862" s="2">
        <v>20946.82045036199</v>
      </c>
      <c r="O2862" s="2">
        <v>68.42421722412109</v>
      </c>
      <c r="P2862">
        <v>36796.35552541332</v>
      </c>
      <c r="Q2862">
        <v>334.5955706902</v>
      </c>
      <c r="R2862" s="2">
        <v>22894.44001113501</v>
      </c>
      <c r="S2862" s="2">
        <v>382.6268310546875</v>
      </c>
      <c r="T2862">
        <v>45271.66793525437</v>
      </c>
      <c r="U2862">
        <v>0</v>
      </c>
      <c r="V2862" s="2">
        <v>0</v>
      </c>
    </row>
    <row r="2863" spans="1:22">
      <c r="A2863" s="5">
        <v>44664</v>
      </c>
      <c r="B2863" s="2">
        <v>392993.7736184329</v>
      </c>
      <c r="C2863" t="s">
        <v>27</v>
      </c>
      <c r="D2863" t="s">
        <v>27</v>
      </c>
      <c r="F2863" s="3">
        <v>38.29937736184329</v>
      </c>
      <c r="G2863" s="2">
        <v>24.14200592041016</v>
      </c>
      <c r="H2863">
        <v>708015.9015115945</v>
      </c>
      <c r="I2863">
        <v>14446.67832704525</v>
      </c>
      <c r="J2863" s="2">
        <v>348771.7937017875</v>
      </c>
      <c r="K2863" s="2">
        <v>338.5802307128906</v>
      </c>
      <c r="L2863">
        <v>72622.30114197725</v>
      </c>
      <c r="M2863">
        <v>63.12420047118487</v>
      </c>
      <c r="N2863" s="2">
        <v>21372.60635910053</v>
      </c>
      <c r="O2863" s="2">
        <v>68.28952789306641</v>
      </c>
      <c r="P2863">
        <v>36723.92391111024</v>
      </c>
      <c r="Q2863">
        <v>334.5955706902</v>
      </c>
      <c r="R2863" s="2">
        <v>22849.37355754489</v>
      </c>
      <c r="S2863" s="2">
        <v>386.9476623535156</v>
      </c>
      <c r="T2863">
        <v>45782.90035255665</v>
      </c>
      <c r="U2863">
        <v>0</v>
      </c>
      <c r="V2863" s="2">
        <v>0</v>
      </c>
    </row>
    <row r="2864" spans="1:22">
      <c r="A2864" s="5">
        <v>44665</v>
      </c>
      <c r="B2864" s="2">
        <v>369053.3636533826</v>
      </c>
      <c r="C2864" t="s">
        <v>27</v>
      </c>
      <c r="D2864" t="s">
        <v>27</v>
      </c>
      <c r="F2864" s="3">
        <v>35.90533636533826</v>
      </c>
      <c r="G2864" s="2">
        <v>22.51784706115723</v>
      </c>
      <c r="H2864">
        <v>660383.973049518</v>
      </c>
      <c r="I2864">
        <v>14446.67832704525</v>
      </c>
      <c r="J2864" s="2">
        <v>325308.0931101397</v>
      </c>
      <c r="K2864" s="2">
        <v>330.8378295898438</v>
      </c>
      <c r="L2864">
        <v>70961.62832379169</v>
      </c>
      <c r="M2864">
        <v>63.12420047118487</v>
      </c>
      <c r="N2864" s="2">
        <v>20883.87347848099</v>
      </c>
      <c r="O2864" s="2">
        <v>68.32546234130859</v>
      </c>
      <c r="P2864">
        <v>36743.24830803827</v>
      </c>
      <c r="Q2864">
        <v>334.5955706902</v>
      </c>
      <c r="R2864" s="2">
        <v>22861.39706476192</v>
      </c>
      <c r="S2864" s="2">
        <v>382.2469482421875</v>
      </c>
      <c r="T2864">
        <v>45226.72093429678</v>
      </c>
      <c r="U2864">
        <v>0</v>
      </c>
      <c r="V2864" s="2">
        <v>0</v>
      </c>
    </row>
    <row r="2865" spans="1:22">
      <c r="A2865" s="5">
        <v>44669</v>
      </c>
      <c r="B2865" s="2">
        <v>369845.9384824552</v>
      </c>
      <c r="C2865" t="s">
        <v>27</v>
      </c>
      <c r="D2865" t="s">
        <v>27</v>
      </c>
      <c r="F2865" s="3">
        <v>35.98459384824552</v>
      </c>
      <c r="G2865" s="2">
        <v>22.58012580871582</v>
      </c>
      <c r="H2865">
        <v>662210.4303763481</v>
      </c>
      <c r="I2865">
        <v>14446.67832704525</v>
      </c>
      <c r="J2865" s="2">
        <v>326207.8141427299</v>
      </c>
      <c r="K2865" s="2">
        <v>331.0920104980469</v>
      </c>
      <c r="L2865">
        <v>71016.14775754954</v>
      </c>
      <c r="M2865">
        <v>63.12420047118487</v>
      </c>
      <c r="N2865" s="2">
        <v>20899.91844508636</v>
      </c>
      <c r="O2865" s="2">
        <v>67.95728302001953</v>
      </c>
      <c r="P2865">
        <v>36545.25324499089</v>
      </c>
      <c r="Q2865">
        <v>334.5955706902</v>
      </c>
      <c r="R2865" s="2">
        <v>22738.20589463888</v>
      </c>
      <c r="S2865" s="2">
        <v>382.3133544921875</v>
      </c>
      <c r="T2865">
        <v>45234.57799359014</v>
      </c>
      <c r="U2865">
        <v>0</v>
      </c>
      <c r="V2865" s="2">
        <v>0</v>
      </c>
    </row>
    <row r="2866" spans="1:22">
      <c r="A2866" s="5">
        <v>44670</v>
      </c>
      <c r="B2866" s="2">
        <v>391432.3254696009</v>
      </c>
      <c r="C2866" t="s">
        <v>27</v>
      </c>
      <c r="D2866" t="s">
        <v>27</v>
      </c>
      <c r="F2866" s="3">
        <v>38.14323254696009</v>
      </c>
      <c r="G2866" s="2">
        <v>24.03181076049805</v>
      </c>
      <c r="H2866">
        <v>704784.1930220597</v>
      </c>
      <c r="I2866">
        <v>14446.67832704525</v>
      </c>
      <c r="J2866" s="2">
        <v>347179.8396733399</v>
      </c>
      <c r="K2866" s="2">
        <v>338.4922790527344</v>
      </c>
      <c r="L2866">
        <v>72603.4363313049</v>
      </c>
      <c r="M2866">
        <v>63.12420047118487</v>
      </c>
      <c r="N2866" s="2">
        <v>21367.05448087306</v>
      </c>
      <c r="O2866" s="2">
        <v>68.39729309082031</v>
      </c>
      <c r="P2866">
        <v>36781.87658767255</v>
      </c>
      <c r="Q2866">
        <v>334.5955706902</v>
      </c>
      <c r="R2866" s="2">
        <v>22885.4313153879</v>
      </c>
      <c r="S2866" s="2">
        <v>388.4195861816406</v>
      </c>
      <c r="T2866">
        <v>45957.05553814357</v>
      </c>
      <c r="U2866">
        <v>0</v>
      </c>
      <c r="V2866" s="2">
        <v>0</v>
      </c>
    </row>
    <row r="2867" spans="1:22">
      <c r="A2867" s="5">
        <v>44671</v>
      </c>
      <c r="B2867" s="2">
        <v>375664.5805761598</v>
      </c>
      <c r="C2867" t="s">
        <v>27</v>
      </c>
      <c r="D2867" t="s">
        <v>27</v>
      </c>
      <c r="F2867" s="3">
        <v>36.56645805761598</v>
      </c>
      <c r="G2867" s="2">
        <v>22.94904327392578</v>
      </c>
      <c r="H2867">
        <v>673029.7232128717</v>
      </c>
      <c r="I2867">
        <v>14446.67832704525</v>
      </c>
      <c r="J2867" s="2">
        <v>331537.4460918471</v>
      </c>
      <c r="K2867" s="2">
        <v>333.5554809570312</v>
      </c>
      <c r="L2867">
        <v>71544.53919124324</v>
      </c>
      <c r="M2867">
        <v>63.12420047118487</v>
      </c>
      <c r="N2867" s="2">
        <v>21055.42304819413</v>
      </c>
      <c r="O2867" s="2">
        <v>68.95402526855469</v>
      </c>
      <c r="P2867">
        <v>37081.26934619329</v>
      </c>
      <c r="Q2867">
        <v>334.5955706902</v>
      </c>
      <c r="R2867" s="2">
        <v>23071.71143611853</v>
      </c>
      <c r="S2867" s="2">
        <v>388.1251831054688</v>
      </c>
      <c r="T2867">
        <v>45922.22233455763</v>
      </c>
      <c r="U2867">
        <v>0</v>
      </c>
      <c r="V2867" s="2">
        <v>0</v>
      </c>
    </row>
    <row r="2868" spans="1:22">
      <c r="A2868" s="5">
        <v>44672</v>
      </c>
      <c r="B2868" s="2">
        <v>355398.0284379859</v>
      </c>
      <c r="C2868" t="s">
        <v>27</v>
      </c>
      <c r="D2868" t="s">
        <v>27</v>
      </c>
      <c r="F2868" s="3">
        <v>34.53980284379858</v>
      </c>
      <c r="G2868" s="2">
        <v>21.60276031494141</v>
      </c>
      <c r="H2868">
        <v>633547.0991907653</v>
      </c>
      <c r="I2868">
        <v>14446.67832704525</v>
      </c>
      <c r="J2868" s="2">
        <v>312088.1292462172</v>
      </c>
      <c r="K2868" s="2">
        <v>326.6538696289062</v>
      </c>
      <c r="L2868">
        <v>70064.20794100851</v>
      </c>
      <c r="M2868">
        <v>63.12420047118487</v>
      </c>
      <c r="N2868" s="2">
        <v>20619.76435114336</v>
      </c>
      <c r="O2868" s="2">
        <v>67.81361389160156</v>
      </c>
      <c r="P2868">
        <v>36467.99258287797</v>
      </c>
      <c r="Q2868">
        <v>334.5955706902</v>
      </c>
      <c r="R2868" s="2">
        <v>22690.1348406253</v>
      </c>
      <c r="S2868" s="2">
        <v>382.370361328125</v>
      </c>
      <c r="T2868">
        <v>45241.32293235853</v>
      </c>
      <c r="U2868">
        <v>0</v>
      </c>
      <c r="V2868" s="2">
        <v>0</v>
      </c>
    </row>
    <row r="2869" spans="1:22">
      <c r="A2869" s="5">
        <v>44673</v>
      </c>
      <c r="B2869" s="2">
        <v>329697.6722086861</v>
      </c>
      <c r="C2869" t="s">
        <v>27</v>
      </c>
      <c r="D2869" t="s">
        <v>27</v>
      </c>
      <c r="F2869" s="3">
        <v>31.9697672208686</v>
      </c>
      <c r="G2869" s="2">
        <v>19.8875675201416</v>
      </c>
      <c r="H2869">
        <v>583245.4060804298</v>
      </c>
      <c r="I2869">
        <v>14446.67832704525</v>
      </c>
      <c r="J2869" s="2">
        <v>287309.2906708787</v>
      </c>
      <c r="K2869" s="2">
        <v>318.1001586914062</v>
      </c>
      <c r="L2869">
        <v>68229.51673568736</v>
      </c>
      <c r="M2869">
        <v>63.12420047118487</v>
      </c>
      <c r="N2869" s="2">
        <v>20079.81818715205</v>
      </c>
      <c r="O2869" s="2">
        <v>66.6732177734375</v>
      </c>
      <c r="P2869">
        <v>35854.72402525137</v>
      </c>
      <c r="Q2869">
        <v>334.5955706902</v>
      </c>
      <c r="R2869" s="2">
        <v>22308.56335065531</v>
      </c>
      <c r="S2869" s="2">
        <v>371.9339599609375</v>
      </c>
      <c r="T2869">
        <v>44006.50807153968</v>
      </c>
      <c r="U2869">
        <v>0</v>
      </c>
      <c r="V2869" s="2">
        <v>0</v>
      </c>
    </row>
    <row r="2870" spans="1:22">
      <c r="A2870" s="5">
        <v>44676</v>
      </c>
      <c r="B2870" s="2">
        <v>340461.4205483135</v>
      </c>
      <c r="C2870" t="s">
        <v>27</v>
      </c>
      <c r="D2870" t="s">
        <v>27</v>
      </c>
      <c r="F2870" s="3">
        <v>33.04614205483135</v>
      </c>
      <c r="G2870" s="2">
        <v>20.62538719177246</v>
      </c>
      <c r="H2870">
        <v>604883.5442568882</v>
      </c>
      <c r="I2870">
        <v>14446.67832704525</v>
      </c>
      <c r="J2870" s="2">
        <v>297968.3341302959</v>
      </c>
      <c r="K2870" s="2">
        <v>322.1863403320312</v>
      </c>
      <c r="L2870">
        <v>69105.96458085976</v>
      </c>
      <c r="M2870">
        <v>63.12420047118487</v>
      </c>
      <c r="N2870" s="2">
        <v>20337.75513619654</v>
      </c>
      <c r="O2870" s="2">
        <v>66.21525573730469</v>
      </c>
      <c r="P2870">
        <v>35608.4466897944</v>
      </c>
      <c r="Q2870">
        <v>334.5955706902</v>
      </c>
      <c r="R2870" s="2">
        <v>22155.331281821</v>
      </c>
      <c r="S2870" s="2">
        <v>373.9660949707031</v>
      </c>
      <c r="T2870">
        <v>44246.94636257151</v>
      </c>
      <c r="U2870">
        <v>0</v>
      </c>
      <c r="V2870" s="2">
        <v>0</v>
      </c>
    </row>
    <row r="2871" spans="1:22">
      <c r="A2871" s="5">
        <v>44677</v>
      </c>
      <c r="B2871" s="2">
        <v>305971.6318188501</v>
      </c>
      <c r="C2871" t="s">
        <v>27</v>
      </c>
      <c r="D2871" t="s">
        <v>27</v>
      </c>
      <c r="F2871" s="3">
        <v>29.597163181885</v>
      </c>
      <c r="G2871" s="2">
        <v>18.30652809143066</v>
      </c>
      <c r="H2871">
        <v>536878.0470409812</v>
      </c>
      <c r="I2871">
        <v>14446.67832704525</v>
      </c>
      <c r="J2871" s="2">
        <v>264468.5226219164</v>
      </c>
      <c r="K2871" s="2">
        <v>310.0254821777344</v>
      </c>
      <c r="L2871">
        <v>66497.57394574583</v>
      </c>
      <c r="M2871">
        <v>63.12420047118487</v>
      </c>
      <c r="N2871" s="2">
        <v>19570.11068816306</v>
      </c>
      <c r="O2871" s="2">
        <v>65.55077362060547</v>
      </c>
      <c r="P2871">
        <v>35251.10946040007</v>
      </c>
      <c r="Q2871">
        <v>334.5955706902</v>
      </c>
      <c r="R2871" s="2">
        <v>21932.9985087706</v>
      </c>
      <c r="S2871" s="2">
        <v>363.2732849121094</v>
      </c>
      <c r="T2871">
        <v>42981.79372041867</v>
      </c>
      <c r="U2871">
        <v>0</v>
      </c>
      <c r="V2871" s="2">
        <v>0</v>
      </c>
    </row>
    <row r="2872" spans="1:22">
      <c r="A2872" s="5">
        <v>44678</v>
      </c>
      <c r="B2872" s="2">
        <v>304666.3484657441</v>
      </c>
      <c r="C2872" t="s">
        <v>27</v>
      </c>
      <c r="D2872" t="s">
        <v>27</v>
      </c>
      <c r="F2872" s="3">
        <v>29.46663484657441</v>
      </c>
      <c r="G2872" s="2">
        <v>18.22507858276367</v>
      </c>
      <c r="H2872">
        <v>534489.3661875074</v>
      </c>
      <c r="I2872">
        <v>14446.67832704525</v>
      </c>
      <c r="J2872" s="2">
        <v>263291.8477703085</v>
      </c>
      <c r="K2872" s="2">
        <v>309.6539916992188</v>
      </c>
      <c r="L2872">
        <v>66417.89270344372</v>
      </c>
      <c r="M2872">
        <v>63.12420047118487</v>
      </c>
      <c r="N2872" s="2">
        <v>19546.6606487241</v>
      </c>
      <c r="O2872" s="2">
        <v>65.23648834228516</v>
      </c>
      <c r="P2872">
        <v>35082.09688990038</v>
      </c>
      <c r="Q2872">
        <v>334.5955706902</v>
      </c>
      <c r="R2872" s="2">
        <v>21827.84004671148</v>
      </c>
      <c r="S2872" s="2">
        <v>364.2134094238281</v>
      </c>
      <c r="T2872">
        <v>43093.0274376021</v>
      </c>
      <c r="U2872">
        <v>0</v>
      </c>
      <c r="V2872" s="2">
        <v>0</v>
      </c>
    </row>
    <row r="2873" spans="1:22">
      <c r="A2873" s="5">
        <v>44679</v>
      </c>
      <c r="B2873" s="2">
        <v>333428.2359637632</v>
      </c>
      <c r="C2873" t="s">
        <v>27</v>
      </c>
      <c r="D2873" t="s">
        <v>27</v>
      </c>
      <c r="F2873" s="3">
        <v>32.34282359637632</v>
      </c>
      <c r="G2873" s="2">
        <v>20.15107917785645</v>
      </c>
      <c r="H2873">
        <v>590973.4484192008</v>
      </c>
      <c r="I2873">
        <v>14446.67832704525</v>
      </c>
      <c r="J2873" s="2">
        <v>291116.1588253115</v>
      </c>
      <c r="K2873" s="2">
        <v>320.6515808105469</v>
      </c>
      <c r="L2873">
        <v>68776.77298005343</v>
      </c>
      <c r="M2873">
        <v>63.12420047118487</v>
      </c>
      <c r="N2873" s="2">
        <v>20240.8746684873</v>
      </c>
      <c r="O2873" s="2">
        <v>65.96382141113281</v>
      </c>
      <c r="P2873">
        <v>35473.23335111916</v>
      </c>
      <c r="Q2873">
        <v>334.5955706902</v>
      </c>
      <c r="R2873" s="2">
        <v>22071.20246996442</v>
      </c>
      <c r="S2873" s="2">
        <v>373.3394165039062</v>
      </c>
      <c r="T2873">
        <v>44172.79897627139</v>
      </c>
      <c r="U2873">
        <v>0</v>
      </c>
      <c r="V2873" s="2">
        <v>0</v>
      </c>
    </row>
    <row r="2874" spans="1:22">
      <c r="A2874" s="5">
        <v>44680</v>
      </c>
      <c r="B2874" s="2">
        <v>293580.7909828577</v>
      </c>
      <c r="C2874" t="s">
        <v>27</v>
      </c>
      <c r="D2874" t="s">
        <v>27</v>
      </c>
      <c r="F2874" s="3">
        <v>28.35807909828577</v>
      </c>
      <c r="G2874" s="2">
        <v>17.50163650512695</v>
      </c>
      <c r="H2874">
        <v>513272.8816717633</v>
      </c>
      <c r="I2874">
        <v>14446.67832704525</v>
      </c>
      <c r="J2874" s="2">
        <v>252840.5127864415</v>
      </c>
      <c r="K2874" s="2">
        <v>306.2227478027344</v>
      </c>
      <c r="L2874">
        <v>65681.92289499567</v>
      </c>
      <c r="M2874">
        <v>63.12420047118487</v>
      </c>
      <c r="N2874" s="2">
        <v>19330.06612113689</v>
      </c>
      <c r="O2874" s="2">
        <v>63.98833084106445</v>
      </c>
      <c r="P2874">
        <v>34410.87770713364</v>
      </c>
      <c r="Q2874">
        <v>334.5955706902</v>
      </c>
      <c r="R2874" s="2">
        <v>21410.21207527929</v>
      </c>
      <c r="S2874" s="2">
        <v>359.6265869140625</v>
      </c>
      <c r="T2874">
        <v>42550.32345375528</v>
      </c>
      <c r="U2874">
        <v>0</v>
      </c>
      <c r="V2874" s="2">
        <v>0</v>
      </c>
    </row>
    <row r="2875" spans="1:22">
      <c r="A2875" s="5">
        <v>44683</v>
      </c>
      <c r="B2875" s="2">
        <v>305589.0713073628</v>
      </c>
      <c r="C2875" t="s">
        <v>27</v>
      </c>
      <c r="D2875" t="s">
        <v>27</v>
      </c>
      <c r="F2875" s="3">
        <v>29.55890713073628</v>
      </c>
      <c r="G2875" s="2">
        <v>18.32569313049316</v>
      </c>
      <c r="H2875">
        <v>537440.1027564042</v>
      </c>
      <c r="I2875">
        <v>14446.67832704525</v>
      </c>
      <c r="J2875" s="2">
        <v>264745.3937763776</v>
      </c>
      <c r="K2875" s="2">
        <v>311.3353881835938</v>
      </c>
      <c r="L2875">
        <v>66778.53656493039</v>
      </c>
      <c r="M2875">
        <v>63.12420047118487</v>
      </c>
      <c r="N2875" s="2">
        <v>19652.79745747533</v>
      </c>
      <c r="O2875" s="2">
        <v>63.33281707763672</v>
      </c>
      <c r="P2875">
        <v>34058.36337128259</v>
      </c>
      <c r="Q2875">
        <v>334.5955706902</v>
      </c>
      <c r="R2875" s="2">
        <v>21190.8800735099</v>
      </c>
      <c r="S2875" s="2">
        <v>361.8867797851562</v>
      </c>
      <c r="T2875">
        <v>42817.74511064155</v>
      </c>
      <c r="U2875">
        <v>0</v>
      </c>
      <c r="V2875" s="2">
        <v>0</v>
      </c>
    </row>
    <row r="2876" spans="1:22">
      <c r="A2876" s="5">
        <v>44684</v>
      </c>
      <c r="B2876" s="2">
        <v>306314.1392166748</v>
      </c>
      <c r="C2876" t="s">
        <v>27</v>
      </c>
      <c r="D2876" t="s">
        <v>27</v>
      </c>
      <c r="F2876" s="3">
        <v>29.63141392166748</v>
      </c>
      <c r="G2876" s="2">
        <v>18.36881446838379</v>
      </c>
      <c r="H2876">
        <v>538704.7281161058</v>
      </c>
      <c r="I2876">
        <v>14446.67832704525</v>
      </c>
      <c r="J2876" s="2">
        <v>265368.3538739153</v>
      </c>
      <c r="K2876" s="2">
        <v>311.6677856445312</v>
      </c>
      <c r="L2876">
        <v>66849.83271962969</v>
      </c>
      <c r="M2876">
        <v>63.12420047118487</v>
      </c>
      <c r="N2876" s="2">
        <v>19673.77978143566</v>
      </c>
      <c r="O2876" s="2">
        <v>63.57527542114258</v>
      </c>
      <c r="P2876">
        <v>34188.74971357018</v>
      </c>
      <c r="Q2876">
        <v>334.5955706902</v>
      </c>
      <c r="R2876" s="2">
        <v>21272.00556132385</v>
      </c>
      <c r="S2876" s="2">
        <v>363.4537353515625</v>
      </c>
      <c r="T2876">
        <v>43003.14426802971</v>
      </c>
      <c r="U2876">
        <v>0</v>
      </c>
      <c r="V2876" s="2">
        <v>0</v>
      </c>
    </row>
    <row r="2877" spans="1:22">
      <c r="A2877" s="5">
        <v>44685</v>
      </c>
      <c r="B2877" s="2">
        <v>333755.5550433742</v>
      </c>
      <c r="C2877" t="s">
        <v>27</v>
      </c>
      <c r="D2877" t="s">
        <v>27</v>
      </c>
      <c r="F2877" s="3">
        <v>32.37555550433743</v>
      </c>
      <c r="G2877" s="2">
        <v>20.18940544128418</v>
      </c>
      <c r="H2877">
        <v>592097.4479758994</v>
      </c>
      <c r="I2877">
        <v>14446.67832704525</v>
      </c>
      <c r="J2877" s="2">
        <v>291669.8460245296</v>
      </c>
      <c r="K2877" s="2">
        <v>322.2059936523438</v>
      </c>
      <c r="L2877">
        <v>69110.18003473658</v>
      </c>
      <c r="M2877">
        <v>63.12420047118487</v>
      </c>
      <c r="N2877" s="2">
        <v>20338.99573632787</v>
      </c>
      <c r="O2877" s="2">
        <v>64.99402618408203</v>
      </c>
      <c r="P2877">
        <v>34951.70849619061</v>
      </c>
      <c r="Q2877">
        <v>334.5955706902</v>
      </c>
      <c r="R2877" s="2">
        <v>21746.71328251673</v>
      </c>
      <c r="S2877" s="2">
        <v>374.4789123535156</v>
      </c>
      <c r="T2877">
        <v>44307.6219252395</v>
      </c>
      <c r="U2877">
        <v>0</v>
      </c>
      <c r="V2877" s="2">
        <v>0</v>
      </c>
    </row>
    <row r="2878" spans="1:22">
      <c r="A2878" s="5">
        <v>44686</v>
      </c>
      <c r="B2878" s="2">
        <v>289042.1569465402</v>
      </c>
      <c r="C2878" t="s">
        <v>27</v>
      </c>
      <c r="D2878" t="s">
        <v>27</v>
      </c>
      <c r="F2878" s="3">
        <v>27.90421569465402</v>
      </c>
      <c r="G2878" s="2">
        <v>17.18063735961914</v>
      </c>
      <c r="H2878">
        <v>503858.8959350178</v>
      </c>
      <c r="I2878">
        <v>14446.67832704525</v>
      </c>
      <c r="J2878" s="2">
        <v>248203.1413880337</v>
      </c>
      <c r="K2878" s="2">
        <v>305.9783325195312</v>
      </c>
      <c r="L2878">
        <v>65629.49809670457</v>
      </c>
      <c r="M2878">
        <v>63.12420047118487</v>
      </c>
      <c r="N2878" s="2">
        <v>19314.63760180175</v>
      </c>
      <c r="O2878" s="2">
        <v>64.32953643798828</v>
      </c>
      <c r="P2878">
        <v>34594.36716395192</v>
      </c>
      <c r="Q2878">
        <v>334.5955706902</v>
      </c>
      <c r="R2878" s="2">
        <v>21524.37795670471</v>
      </c>
      <c r="S2878" s="2">
        <v>361.3265075683594</v>
      </c>
      <c r="T2878">
        <v>42751.45478363478</v>
      </c>
      <c r="U2878">
        <v>0</v>
      </c>
      <c r="V2878" s="2">
        <v>0</v>
      </c>
    </row>
    <row r="2879" spans="1:22">
      <c r="A2879" s="5">
        <v>44687</v>
      </c>
      <c r="B2879" s="2">
        <v>280330.1792412019</v>
      </c>
      <c r="C2879" t="s">
        <v>27</v>
      </c>
      <c r="D2879" t="s">
        <v>27</v>
      </c>
      <c r="F2879" s="3">
        <v>27.03301792412019</v>
      </c>
      <c r="G2879" s="2">
        <v>16.58175659179688</v>
      </c>
      <c r="H2879">
        <v>486295.4379470814</v>
      </c>
      <c r="I2879">
        <v>14446.67832704525</v>
      </c>
      <c r="J2879" s="2">
        <v>239551.3035790516</v>
      </c>
      <c r="K2879" s="2">
        <v>302.3124694824219</v>
      </c>
      <c r="L2879">
        <v>64843.20467116801</v>
      </c>
      <c r="M2879">
        <v>63.12420047118487</v>
      </c>
      <c r="N2879" s="2">
        <v>19083.23292854736</v>
      </c>
      <c r="O2879" s="2">
        <v>64.84139251708984</v>
      </c>
      <c r="P2879">
        <v>34869.62699195658</v>
      </c>
      <c r="Q2879">
        <v>334.5955706902</v>
      </c>
      <c r="R2879" s="2">
        <v>21695.64273360294</v>
      </c>
      <c r="S2879" s="2">
        <v>359.0569458007812</v>
      </c>
      <c r="T2879">
        <v>42482.92461700447</v>
      </c>
      <c r="U2879">
        <v>0</v>
      </c>
      <c r="V2879" s="2">
        <v>0</v>
      </c>
    </row>
    <row r="2880" spans="1:22">
      <c r="A2880" s="5">
        <v>44690</v>
      </c>
      <c r="B2880" s="2">
        <v>251112.5775914123</v>
      </c>
      <c r="C2880" t="s">
        <v>27</v>
      </c>
      <c r="D2880" t="s">
        <v>27</v>
      </c>
      <c r="F2880" s="3">
        <v>24.11125775914122</v>
      </c>
      <c r="G2880" s="2">
        <v>14.62222766876221</v>
      </c>
      <c r="H2880">
        <v>428828.0658673026</v>
      </c>
      <c r="I2880">
        <v>14446.67832704525</v>
      </c>
      <c r="J2880" s="2">
        <v>211242.6195554284</v>
      </c>
      <c r="K2880" s="2">
        <v>290.4838562011719</v>
      </c>
      <c r="L2880">
        <v>62306.07746207421</v>
      </c>
      <c r="M2880">
        <v>63.12420047118487</v>
      </c>
      <c r="N2880" s="2">
        <v>18336.56117248561</v>
      </c>
      <c r="O2880" s="2">
        <v>64.35649108886719</v>
      </c>
      <c r="P2880">
        <v>34608.86251307013</v>
      </c>
      <c r="Q2880">
        <v>334.5955706902</v>
      </c>
      <c r="R2880" s="2">
        <v>21533.39686349829</v>
      </c>
      <c r="S2880" s="2">
        <v>347.4712829589844</v>
      </c>
      <c r="T2880">
        <v>41112.13135732144</v>
      </c>
      <c r="U2880">
        <v>0</v>
      </c>
      <c r="V2880" s="2">
        <v>0</v>
      </c>
    </row>
    <row r="2881" spans="1:22">
      <c r="A2881" s="5">
        <v>44691</v>
      </c>
      <c r="B2881" s="2">
        <v>258341.4683658396</v>
      </c>
      <c r="C2881" t="s">
        <v>27</v>
      </c>
      <c r="D2881" t="s">
        <v>27</v>
      </c>
      <c r="F2881" s="3">
        <v>24.83414683658396</v>
      </c>
      <c r="G2881" s="2">
        <v>15.12528514862061</v>
      </c>
      <c r="H2881">
        <v>443581.301215198</v>
      </c>
      <c r="I2881">
        <v>14446.67832704525</v>
      </c>
      <c r="J2881" s="2">
        <v>218510.1291469567</v>
      </c>
      <c r="K2881" s="2">
        <v>294.0129699707031</v>
      </c>
      <c r="L2881">
        <v>63063.03944534052</v>
      </c>
      <c r="M2881">
        <v>63.12420047118487</v>
      </c>
      <c r="N2881" s="2">
        <v>18559.33365755912</v>
      </c>
      <c r="O2881" s="2">
        <v>63.57527542114258</v>
      </c>
      <c r="P2881">
        <v>34188.74971357018</v>
      </c>
      <c r="Q2881">
        <v>334.5955706902</v>
      </c>
      <c r="R2881" s="2">
        <v>21272.00556132385</v>
      </c>
      <c r="S2881" s="2">
        <v>348.3639526367188</v>
      </c>
      <c r="T2881">
        <v>41217.75031016608</v>
      </c>
      <c r="U2881">
        <v>0</v>
      </c>
      <c r="V2881" s="2">
        <v>0</v>
      </c>
    </row>
    <row r="2882" spans="1:22">
      <c r="A2882" s="5">
        <v>44692</v>
      </c>
      <c r="B2882" s="2">
        <v>238494.9956172367</v>
      </c>
      <c r="C2882" t="s">
        <v>27</v>
      </c>
      <c r="D2882" t="s">
        <v>27</v>
      </c>
      <c r="F2882" s="3">
        <v>22.84949956172367</v>
      </c>
      <c r="G2882" s="2">
        <v>13.7790060043335</v>
      </c>
      <c r="H2882">
        <v>404098.7890672388</v>
      </c>
      <c r="I2882">
        <v>14446.67832704525</v>
      </c>
      <c r="J2882" s="2">
        <v>199060.8674110311</v>
      </c>
      <c r="K2882" s="2">
        <v>285.2930297851562</v>
      </c>
      <c r="L2882">
        <v>61192.69361693388</v>
      </c>
      <c r="M2882">
        <v>63.12420047118487</v>
      </c>
      <c r="N2882" s="2">
        <v>18008.89440518992</v>
      </c>
      <c r="O2882" s="2">
        <v>64.03322601318359</v>
      </c>
      <c r="P2882">
        <v>34435.0208947606</v>
      </c>
      <c r="Q2882">
        <v>334.5955706902</v>
      </c>
      <c r="R2882" s="2">
        <v>21425.23380101573</v>
      </c>
      <c r="S2882" s="2">
        <v>342.7516479492188</v>
      </c>
      <c r="T2882">
        <v>40553.71325488792</v>
      </c>
      <c r="U2882">
        <v>0</v>
      </c>
      <c r="V2882" s="2">
        <v>0</v>
      </c>
    </row>
    <row r="2883" spans="1:22">
      <c r="A2883" s="5">
        <v>44693</v>
      </c>
      <c r="B2883" s="2">
        <v>236644.1625735022</v>
      </c>
      <c r="C2883" t="s">
        <v>27</v>
      </c>
      <c r="D2883" t="s">
        <v>27</v>
      </c>
      <c r="F2883" s="3">
        <v>22.66441625735022</v>
      </c>
      <c r="G2883" s="2">
        <v>13.66881275177002</v>
      </c>
      <c r="H2883">
        <v>400867.1365147777</v>
      </c>
      <c r="I2883">
        <v>14446.67832704525</v>
      </c>
      <c r="J2883" s="2">
        <v>197468.9409374357</v>
      </c>
      <c r="K2883" s="2">
        <v>284.6184997558594</v>
      </c>
      <c r="L2883">
        <v>61048.01321780437</v>
      </c>
      <c r="M2883">
        <v>63.12420047118487</v>
      </c>
      <c r="N2883" s="2">
        <v>17966.31523639675</v>
      </c>
      <c r="O2883" s="2">
        <v>63.38669204711914</v>
      </c>
      <c r="P2883">
        <v>34087.3356067194</v>
      </c>
      <c r="Q2883">
        <v>334.5955706902</v>
      </c>
      <c r="R2883" s="2">
        <v>21208.90639966979</v>
      </c>
      <c r="S2883" s="2">
        <v>342.4857482910156</v>
      </c>
      <c r="T2883">
        <v>40522.25252068617</v>
      </c>
      <c r="U2883">
        <v>0</v>
      </c>
      <c r="V2883" s="2">
        <v>0</v>
      </c>
    </row>
    <row r="2884" spans="1:22">
      <c r="A2884" s="5">
        <v>44694</v>
      </c>
      <c r="B2884" s="2">
        <v>259018.8449684526</v>
      </c>
      <c r="C2884" t="s">
        <v>27</v>
      </c>
      <c r="D2884" t="s">
        <v>27</v>
      </c>
      <c r="F2884" s="3">
        <v>24.90188449684526</v>
      </c>
      <c r="G2884" s="2">
        <v>15.15403079986572</v>
      </c>
      <c r="H2884">
        <v>444424.3288512587</v>
      </c>
      <c r="I2884">
        <v>14446.67832704525</v>
      </c>
      <c r="J2884" s="2">
        <v>218925.4083237963</v>
      </c>
      <c r="K2884" s="2">
        <v>295.1664733886719</v>
      </c>
      <c r="L2884">
        <v>63310.45516837801</v>
      </c>
      <c r="M2884">
        <v>63.12420047118487</v>
      </c>
      <c r="N2884" s="2">
        <v>18632.14763855918</v>
      </c>
      <c r="O2884" s="2">
        <v>64.14098358154297</v>
      </c>
      <c r="P2884">
        <v>34492.96946847856</v>
      </c>
      <c r="Q2884">
        <v>334.5955706902</v>
      </c>
      <c r="R2884" s="2">
        <v>21461.28900609712</v>
      </c>
      <c r="S2884" s="2">
        <v>350.5671997070312</v>
      </c>
      <c r="T2884">
        <v>41478.43424984581</v>
      </c>
      <c r="U2884">
        <v>0</v>
      </c>
      <c r="V2884" s="2">
        <v>0</v>
      </c>
    </row>
    <row r="2885" spans="1:22">
      <c r="A2885" s="5">
        <v>44697</v>
      </c>
      <c r="B2885" s="2">
        <v>252085.9484394572</v>
      </c>
      <c r="C2885" t="s">
        <v>27</v>
      </c>
      <c r="D2885" t="s">
        <v>27</v>
      </c>
      <c r="F2885" s="3">
        <v>24.20859484394571</v>
      </c>
      <c r="G2885" s="2">
        <v>14.68451023101807</v>
      </c>
      <c r="H2885">
        <v>430654.63506828</v>
      </c>
      <c r="I2885">
        <v>14446.67832704525</v>
      </c>
      <c r="J2885" s="2">
        <v>212142.3956977229</v>
      </c>
      <c r="K2885" s="2">
        <v>291.7449645996094</v>
      </c>
      <c r="L2885">
        <v>62576.57344966088</v>
      </c>
      <c r="M2885">
        <v>63.12420047118487</v>
      </c>
      <c r="N2885" s="2">
        <v>18416.16763184448</v>
      </c>
      <c r="O2885" s="2">
        <v>64.33852386474609</v>
      </c>
      <c r="P2885">
        <v>34599.2003146061</v>
      </c>
      <c r="Q2885">
        <v>334.5955706902</v>
      </c>
      <c r="R2885" s="2">
        <v>21527.38510988977</v>
      </c>
      <c r="S2885" s="2">
        <v>349.3135986328125</v>
      </c>
      <c r="T2885">
        <v>41330.11059099818</v>
      </c>
      <c r="U2885">
        <v>0</v>
      </c>
      <c r="V2885" s="2">
        <v>0</v>
      </c>
    </row>
    <row r="2886" spans="1:22">
      <c r="A2886" s="5">
        <v>44698</v>
      </c>
      <c r="B2886" s="2">
        <v>268773.8609576194</v>
      </c>
      <c r="C2886" t="s">
        <v>27</v>
      </c>
      <c r="D2886" t="s">
        <v>27</v>
      </c>
      <c r="F2886" s="3">
        <v>25.87738609576194</v>
      </c>
      <c r="G2886" s="2">
        <v>15.79123973846436</v>
      </c>
      <c r="H2886">
        <v>463111.8423329675</v>
      </c>
      <c r="I2886">
        <v>14446.67832704525</v>
      </c>
      <c r="J2886" s="2">
        <v>228130.9608868487</v>
      </c>
      <c r="K2886" s="2">
        <v>299.3016052246094</v>
      </c>
      <c r="L2886">
        <v>64197.40237382746</v>
      </c>
      <c r="M2886">
        <v>63.12420047118487</v>
      </c>
      <c r="N2886" s="2">
        <v>18893.17452954567</v>
      </c>
      <c r="O2886" s="2">
        <v>65.00302886962891</v>
      </c>
      <c r="P2886">
        <v>34956.54985253352</v>
      </c>
      <c r="Q2886">
        <v>334.5955706902</v>
      </c>
      <c r="R2886" s="2">
        <v>21749.72554122503</v>
      </c>
      <c r="S2886" s="2">
        <v>356.3029479980469</v>
      </c>
      <c r="T2886">
        <v>42157.07691396664</v>
      </c>
      <c r="U2886">
        <v>0</v>
      </c>
      <c r="V2886" s="2">
        <v>0</v>
      </c>
    </row>
    <row r="2887" spans="1:22">
      <c r="A2887" s="5">
        <v>44699</v>
      </c>
      <c r="B2887" s="2">
        <v>234343.8406370541</v>
      </c>
      <c r="C2887" t="s">
        <v>27</v>
      </c>
      <c r="D2887" t="s">
        <v>27</v>
      </c>
      <c r="F2887" s="3">
        <v>22.43438406370541</v>
      </c>
      <c r="G2887" s="2">
        <v>13.48674964904785</v>
      </c>
      <c r="H2887">
        <v>395527.7470609438</v>
      </c>
      <c r="I2887">
        <v>14446.67832704525</v>
      </c>
      <c r="J2887" s="2">
        <v>194838.7338571847</v>
      </c>
      <c r="K2887" s="2">
        <v>284.6087646484375</v>
      </c>
      <c r="L2887">
        <v>61045.92512807346</v>
      </c>
      <c r="M2887">
        <v>63.12420047118487</v>
      </c>
      <c r="N2887" s="2">
        <v>17965.70071552424</v>
      </c>
      <c r="O2887" s="2">
        <v>64.37445068359375</v>
      </c>
      <c r="P2887">
        <v>34618.52060868978</v>
      </c>
      <c r="Q2887">
        <v>334.5955706902</v>
      </c>
      <c r="R2887" s="2">
        <v>21539.40606434519</v>
      </c>
      <c r="S2887" s="2">
        <v>342.19140625</v>
      </c>
      <c r="T2887">
        <v>40487.42653866208</v>
      </c>
      <c r="U2887">
        <v>0</v>
      </c>
      <c r="V2887" s="2">
        <v>0</v>
      </c>
    </row>
    <row r="2888" spans="1:22">
      <c r="A2888" s="5">
        <v>44700</v>
      </c>
      <c r="B2888" s="2">
        <v>230257.3535038891</v>
      </c>
      <c r="C2888" t="s">
        <v>27</v>
      </c>
      <c r="D2888" t="s">
        <v>27</v>
      </c>
      <c r="F2888" s="3">
        <v>22.02573535038891</v>
      </c>
      <c r="G2888" s="2">
        <v>13.21366596221924</v>
      </c>
      <c r="H2888">
        <v>387518.9845183661</v>
      </c>
      <c r="I2888">
        <v>14446.67832704525</v>
      </c>
      <c r="J2888" s="2">
        <v>190893.5816772082</v>
      </c>
      <c r="K2888" s="2">
        <v>283.083740234375</v>
      </c>
      <c r="L2888">
        <v>60718.82161699803</v>
      </c>
      <c r="M2888">
        <v>63.12420047118487</v>
      </c>
      <c r="N2888" s="2">
        <v>17869.43476868751</v>
      </c>
      <c r="O2888" s="2">
        <v>64.23975372314453</v>
      </c>
      <c r="P2888">
        <v>34546.08489154233</v>
      </c>
      <c r="Q2888">
        <v>334.5955706902</v>
      </c>
      <c r="R2888" s="2">
        <v>21494.33705799345</v>
      </c>
      <c r="S2888" s="2">
        <v>339.9027404785156</v>
      </c>
      <c r="T2888">
        <v>40216.63602317255</v>
      </c>
      <c r="U2888">
        <v>0</v>
      </c>
      <c r="V2888" s="2">
        <v>0</v>
      </c>
    </row>
    <row r="2889" spans="1:22">
      <c r="A2889" s="5">
        <v>44701</v>
      </c>
      <c r="B2889" s="2">
        <v>228600.7218716172</v>
      </c>
      <c r="C2889" t="s">
        <v>27</v>
      </c>
      <c r="D2889" t="s">
        <v>27</v>
      </c>
      <c r="F2889" s="3">
        <v>21.86007218716172</v>
      </c>
      <c r="G2889" s="2">
        <v>13.09867858886719</v>
      </c>
      <c r="H2889">
        <v>384146.7341314388</v>
      </c>
      <c r="I2889">
        <v>14446.67832704525</v>
      </c>
      <c r="J2889" s="2">
        <v>189232.3960827192</v>
      </c>
      <c r="K2889" s="2">
        <v>282.2039184570312</v>
      </c>
      <c r="L2889">
        <v>60530.10805291605</v>
      </c>
      <c r="M2889">
        <v>63.12420047118487</v>
      </c>
      <c r="N2889" s="2">
        <v>17813.89672243555</v>
      </c>
      <c r="O2889" s="2">
        <v>64.41934967041016</v>
      </c>
      <c r="P2889">
        <v>34642.66584773893</v>
      </c>
      <c r="Q2889">
        <v>334.5955706902</v>
      </c>
      <c r="R2889" s="2">
        <v>21554.42906646244</v>
      </c>
      <c r="S2889" s="2">
        <v>339.9881896972656</v>
      </c>
      <c r="T2889">
        <v>40226.74620976327</v>
      </c>
      <c r="U2889">
        <v>0</v>
      </c>
      <c r="V2889" s="2">
        <v>0</v>
      </c>
    </row>
    <row r="2890" spans="1:22">
      <c r="A2890" s="5">
        <v>44704</v>
      </c>
      <c r="B2890" s="2">
        <v>238499.241940876</v>
      </c>
      <c r="C2890" t="s">
        <v>27</v>
      </c>
      <c r="D2890" t="s">
        <v>27</v>
      </c>
      <c r="F2890" s="3">
        <v>22.8499241940876</v>
      </c>
      <c r="G2890" s="2">
        <v>13.7454662322998</v>
      </c>
      <c r="H2890">
        <v>403115.1635967119</v>
      </c>
      <c r="I2890">
        <v>14446.67832704525</v>
      </c>
      <c r="J2890" s="2">
        <v>198576.3291132979</v>
      </c>
      <c r="K2890" s="2">
        <v>286.896240234375</v>
      </c>
      <c r="L2890">
        <v>61536.56730321493</v>
      </c>
      <c r="M2890">
        <v>63.12420047118487</v>
      </c>
      <c r="N2890" s="2">
        <v>18110.0957829839</v>
      </c>
      <c r="O2890" s="2">
        <v>65.19158935546875</v>
      </c>
      <c r="P2890">
        <v>35057.95165085123</v>
      </c>
      <c r="Q2890">
        <v>334.5955706902</v>
      </c>
      <c r="R2890" s="2">
        <v>21812.81704459423</v>
      </c>
      <c r="S2890" s="2">
        <v>346.4361877441406</v>
      </c>
      <c r="T2890">
        <v>40989.66088989862</v>
      </c>
      <c r="U2890">
        <v>0</v>
      </c>
      <c r="V2890" s="2">
        <v>0</v>
      </c>
    </row>
    <row r="2891" spans="1:22">
      <c r="A2891" s="5">
        <v>44705</v>
      </c>
      <c r="B2891" s="2">
        <v>226160.4641277188</v>
      </c>
      <c r="C2891" t="s">
        <v>27</v>
      </c>
      <c r="D2891" t="s">
        <v>27</v>
      </c>
      <c r="F2891" s="3">
        <v>21.61604641277188</v>
      </c>
      <c r="G2891" s="2">
        <v>12.88787269592285</v>
      </c>
      <c r="H2891">
        <v>377964.4009471545</v>
      </c>
      <c r="I2891">
        <v>14446.67832704525</v>
      </c>
      <c r="J2891" s="2">
        <v>186186.9511579069</v>
      </c>
      <c r="K2891" s="2">
        <v>280.7962951660156</v>
      </c>
      <c r="L2891">
        <v>60228.1859875924</v>
      </c>
      <c r="M2891">
        <v>63.12420047118487</v>
      </c>
      <c r="N2891" s="2">
        <v>17725.04162762557</v>
      </c>
      <c r="O2891" s="2">
        <v>66.49362182617188</v>
      </c>
      <c r="P2891">
        <v>35758.14306905477</v>
      </c>
      <c r="Q2891">
        <v>334.5955706902</v>
      </c>
      <c r="R2891" s="2">
        <v>22248.47134218632</v>
      </c>
      <c r="S2891" s="2">
        <v>343.9386901855469</v>
      </c>
      <c r="T2891">
        <v>40694.16180053757</v>
      </c>
      <c r="U2891">
        <v>0</v>
      </c>
      <c r="V2891" s="2">
        <v>0</v>
      </c>
    </row>
    <row r="2892" spans="1:22">
      <c r="A2892" s="5">
        <v>44706</v>
      </c>
      <c r="B2892" s="2">
        <v>233868.6570190436</v>
      </c>
      <c r="C2892" t="s">
        <v>27</v>
      </c>
      <c r="D2892" t="s">
        <v>27</v>
      </c>
      <c r="F2892" s="3">
        <v>22.38686570190436</v>
      </c>
      <c r="G2892" s="2">
        <v>13.40530300140381</v>
      </c>
      <c r="H2892">
        <v>393139.1501130803</v>
      </c>
      <c r="I2892">
        <v>14446.67832704525</v>
      </c>
      <c r="J2892" s="2">
        <v>193662.100337855</v>
      </c>
      <c r="K2892" s="2">
        <v>284.72607421875</v>
      </c>
      <c r="L2892">
        <v>61071.08693661772</v>
      </c>
      <c r="M2892">
        <v>63.12420047118487</v>
      </c>
      <c r="N2892" s="2">
        <v>17973.10578835784</v>
      </c>
      <c r="O2892" s="2">
        <v>66.44873046875</v>
      </c>
      <c r="P2892">
        <v>35734.00193284998</v>
      </c>
      <c r="Q2892">
        <v>334.5955706902</v>
      </c>
      <c r="R2892" s="2">
        <v>22233.45089283069</v>
      </c>
      <c r="S2892" s="2">
        <v>346.8066101074219</v>
      </c>
      <c r="T2892">
        <v>41033.48854876938</v>
      </c>
      <c r="U2892">
        <v>0</v>
      </c>
      <c r="V2892" s="2">
        <v>0</v>
      </c>
    </row>
    <row r="2893" spans="1:22">
      <c r="A2893" s="5">
        <v>44707</v>
      </c>
      <c r="B2893" s="2">
        <v>250625.9578917218</v>
      </c>
      <c r="C2893" t="s">
        <v>27</v>
      </c>
      <c r="D2893" t="s">
        <v>27</v>
      </c>
      <c r="F2893" s="3">
        <v>24.06259578917218</v>
      </c>
      <c r="G2893" s="2">
        <v>14.52640724182129</v>
      </c>
      <c r="H2893">
        <v>426017.9271328719</v>
      </c>
      <c r="I2893">
        <v>14446.67832704525</v>
      </c>
      <c r="J2893" s="2">
        <v>209858.3326702528</v>
      </c>
      <c r="K2893" s="2">
        <v>292.6149597167969</v>
      </c>
      <c r="L2893">
        <v>62763.17928680444</v>
      </c>
      <c r="M2893">
        <v>63.12420047118487</v>
      </c>
      <c r="N2893" s="2">
        <v>18471.08537803077</v>
      </c>
      <c r="O2893" s="2">
        <v>66.63728332519531</v>
      </c>
      <c r="P2893">
        <v>35835.39962832333</v>
      </c>
      <c r="Q2893">
        <v>334.5955706902</v>
      </c>
      <c r="R2893" s="2">
        <v>22296.53984343828</v>
      </c>
      <c r="S2893" s="2">
        <v>353.7009582519531</v>
      </c>
      <c r="T2893">
        <v>41849.21451071752</v>
      </c>
      <c r="U2893">
        <v>0</v>
      </c>
      <c r="V2893" s="2">
        <v>0</v>
      </c>
    </row>
    <row r="2894" spans="1:22">
      <c r="A2894" s="5">
        <v>44708</v>
      </c>
      <c r="B2894" s="2">
        <v>272134.0602169565</v>
      </c>
      <c r="C2894" t="s">
        <v>27</v>
      </c>
      <c r="D2894" t="s">
        <v>27</v>
      </c>
      <c r="F2894" s="3">
        <v>26.21340602169565</v>
      </c>
      <c r="G2894" s="2">
        <v>15.94934177398682</v>
      </c>
      <c r="H2894">
        <v>467748.5222998388</v>
      </c>
      <c r="I2894">
        <v>14446.67832704525</v>
      </c>
      <c r="J2894" s="2">
        <v>230415.0101368928</v>
      </c>
      <c r="K2894" s="2">
        <v>302.1658325195312</v>
      </c>
      <c r="L2894">
        <v>64811.75241048768</v>
      </c>
      <c r="M2894">
        <v>63.12420047118487</v>
      </c>
      <c r="N2894" s="2">
        <v>19073.97658750536</v>
      </c>
      <c r="O2894" s="2">
        <v>67.67893981933594</v>
      </c>
      <c r="P2894">
        <v>36395.5691742636</v>
      </c>
      <c r="Q2894">
        <v>334.5955706902</v>
      </c>
      <c r="R2894" s="2">
        <v>22645.07349255841</v>
      </c>
      <c r="S2894" s="2">
        <v>362.5704956054688</v>
      </c>
      <c r="T2894">
        <v>42898.64104649097</v>
      </c>
      <c r="U2894">
        <v>0</v>
      </c>
      <c r="V2894" s="2">
        <v>0</v>
      </c>
    </row>
    <row r="2895" spans="1:22">
      <c r="A2895" s="5">
        <v>44712</v>
      </c>
      <c r="B2895" s="2">
        <v>270109.844480095</v>
      </c>
      <c r="C2895" t="s">
        <v>27</v>
      </c>
      <c r="D2895" t="s">
        <v>27</v>
      </c>
      <c r="F2895" s="3">
        <v>26.01098444800949</v>
      </c>
      <c r="G2895" s="2">
        <v>15.83435726165771</v>
      </c>
      <c r="H2895">
        <v>464376.355818522</v>
      </c>
      <c r="I2895">
        <v>14446.67832704525</v>
      </c>
      <c r="J2895" s="2">
        <v>228753.8658746821</v>
      </c>
      <c r="K2895" s="2">
        <v>301.3642272949219</v>
      </c>
      <c r="L2895">
        <v>64639.81556734716</v>
      </c>
      <c r="M2895">
        <v>63.12420047118487</v>
      </c>
      <c r="N2895" s="2">
        <v>19023.37589860837</v>
      </c>
      <c r="O2895" s="2">
        <v>66.74506378173828</v>
      </c>
      <c r="P2895">
        <v>35893.36051057436</v>
      </c>
      <c r="Q2895">
        <v>334.5955706902</v>
      </c>
      <c r="R2895" s="2">
        <v>22332.60270680452</v>
      </c>
      <c r="S2895" s="2">
        <v>360.5572814941406</v>
      </c>
      <c r="T2895">
        <v>42660.44143963279</v>
      </c>
      <c r="U2895">
        <v>0</v>
      </c>
      <c r="V2895" s="2">
        <v>0</v>
      </c>
    </row>
    <row r="2896" spans="1:22">
      <c r="A2896" s="5">
        <v>44713</v>
      </c>
      <c r="B2896" s="2">
        <v>264603.5673559773</v>
      </c>
      <c r="C2896" t="s">
        <v>27</v>
      </c>
      <c r="D2896" t="s">
        <v>27</v>
      </c>
      <c r="F2896" s="3">
        <v>25.46035673559772</v>
      </c>
      <c r="G2896" s="2">
        <v>15.46544742584229</v>
      </c>
      <c r="H2896">
        <v>453557.2867302928</v>
      </c>
      <c r="I2896">
        <v>14446.67832704525</v>
      </c>
      <c r="J2896" s="2">
        <v>223424.3441449735</v>
      </c>
      <c r="K2896" s="2">
        <v>299.1354064941406</v>
      </c>
      <c r="L2896">
        <v>64161.75429647781</v>
      </c>
      <c r="M2896">
        <v>63.12420047118487</v>
      </c>
      <c r="N2896" s="2">
        <v>18882.68336756551</v>
      </c>
      <c r="O2896" s="2">
        <v>66.63728332519531</v>
      </c>
      <c r="P2896">
        <v>35835.39962832333</v>
      </c>
      <c r="Q2896">
        <v>334.5955706902</v>
      </c>
      <c r="R2896" s="2">
        <v>22296.53984343828</v>
      </c>
      <c r="S2896" s="2">
        <v>357.5374755859375</v>
      </c>
      <c r="T2896">
        <v>42303.143834736</v>
      </c>
      <c r="U2896">
        <v>0</v>
      </c>
      <c r="V2896" s="2">
        <v>0</v>
      </c>
    </row>
    <row r="2897" spans="1:22">
      <c r="A2897" s="5">
        <v>44714</v>
      </c>
      <c r="B2897" s="2">
        <v>283405.1301431898</v>
      </c>
      <c r="C2897" t="s">
        <v>27</v>
      </c>
      <c r="D2897" t="s">
        <v>27</v>
      </c>
      <c r="F2897" s="3">
        <v>27.34051301431898</v>
      </c>
      <c r="G2897" s="2">
        <v>16.72069931030273</v>
      </c>
      <c r="H2897">
        <v>490370.2300097505</v>
      </c>
      <c r="I2897">
        <v>14446.67832704525</v>
      </c>
      <c r="J2897" s="2">
        <v>241558.564339191</v>
      </c>
      <c r="K2897" s="2">
        <v>307.327392578125</v>
      </c>
      <c r="L2897">
        <v>65918.8588949636</v>
      </c>
      <c r="M2897">
        <v>63.12420047118487</v>
      </c>
      <c r="N2897" s="2">
        <v>19399.7959393881</v>
      </c>
      <c r="O2897" s="2">
        <v>67.08627319335938</v>
      </c>
      <c r="P2897">
        <v>36076.85201881482</v>
      </c>
      <c r="Q2897">
        <v>334.5955706902</v>
      </c>
      <c r="R2897" s="2">
        <v>22446.76986461075</v>
      </c>
      <c r="S2897" s="2">
        <v>364.3273315429688</v>
      </c>
      <c r="T2897">
        <v>43106.50648279607</v>
      </c>
      <c r="U2897">
        <v>0</v>
      </c>
      <c r="V2897" s="2">
        <v>0</v>
      </c>
    </row>
    <row r="2898" spans="1:22">
      <c r="A2898" s="5">
        <v>44715</v>
      </c>
      <c r="B2898" s="2">
        <v>263688.9847403436</v>
      </c>
      <c r="C2898" t="s">
        <v>27</v>
      </c>
      <c r="D2898" t="s">
        <v>27</v>
      </c>
      <c r="F2898" s="3">
        <v>25.36889847403436</v>
      </c>
      <c r="G2898" s="2">
        <v>15.3983736038208</v>
      </c>
      <c r="H2898">
        <v>451590.2036004597</v>
      </c>
      <c r="I2898">
        <v>14446.67832704525</v>
      </c>
      <c r="J2898" s="2">
        <v>222455.3502140636</v>
      </c>
      <c r="K2898" s="2">
        <v>299.3309631347656</v>
      </c>
      <c r="L2898">
        <v>64203.69937169936</v>
      </c>
      <c r="M2898">
        <v>63.12420047118487</v>
      </c>
      <c r="N2898" s="2">
        <v>18895.02772415179</v>
      </c>
      <c r="O2898" s="2">
        <v>66.76300811767578</v>
      </c>
      <c r="P2898">
        <v>35903.01040050531</v>
      </c>
      <c r="Q2898">
        <v>334.5955706902</v>
      </c>
      <c r="R2898" s="2">
        <v>22338.60680212819</v>
      </c>
      <c r="S2898" s="2">
        <v>358.43017578125</v>
      </c>
      <c r="T2898">
        <v>42408.76639836157</v>
      </c>
      <c r="U2898">
        <v>0</v>
      </c>
      <c r="V2898" s="2">
        <v>0</v>
      </c>
    </row>
    <row r="2899" spans="1:22">
      <c r="A2899" s="5">
        <v>44718</v>
      </c>
      <c r="B2899" s="2">
        <v>266619.6307080094</v>
      </c>
      <c r="C2899" t="s">
        <v>27</v>
      </c>
      <c r="D2899" t="s">
        <v>27</v>
      </c>
      <c r="F2899" s="3">
        <v>25.66196307080094</v>
      </c>
      <c r="G2899" s="2">
        <v>15.59001350402832</v>
      </c>
      <c r="H2899">
        <v>457210.4531007843</v>
      </c>
      <c r="I2899">
        <v>14446.67832704525</v>
      </c>
      <c r="J2899" s="2">
        <v>225223.9102069887</v>
      </c>
      <c r="K2899" s="2">
        <v>300.3280334472656</v>
      </c>
      <c r="L2899">
        <v>64417.56165285394</v>
      </c>
      <c r="M2899">
        <v>63.12420047118487</v>
      </c>
      <c r="N2899" s="2">
        <v>18957.96699044191</v>
      </c>
      <c r="O2899" s="2">
        <v>67.059326171875</v>
      </c>
      <c r="P2899">
        <v>36062.36077254097</v>
      </c>
      <c r="Q2899">
        <v>334.5955706902</v>
      </c>
      <c r="R2899" s="2">
        <v>22437.75351057878</v>
      </c>
      <c r="S2899" s="2">
        <v>359.408203125</v>
      </c>
      <c r="T2899">
        <v>42524.48470545415</v>
      </c>
      <c r="U2899">
        <v>0</v>
      </c>
      <c r="V2899" s="2">
        <v>0</v>
      </c>
    </row>
    <row r="2900" spans="1:22">
      <c r="A2900" s="5">
        <v>44719</v>
      </c>
      <c r="B2900" s="2">
        <v>272386.3349346415</v>
      </c>
      <c r="C2900" t="s">
        <v>27</v>
      </c>
      <c r="D2900" t="s">
        <v>27</v>
      </c>
      <c r="F2900" s="3">
        <v>26.23863349346415</v>
      </c>
      <c r="G2900" s="2">
        <v>15.96850681304932</v>
      </c>
      <c r="H2900">
        <v>468310.5780152617</v>
      </c>
      <c r="I2900">
        <v>14446.67832704525</v>
      </c>
      <c r="J2900" s="2">
        <v>230691.881291354</v>
      </c>
      <c r="K2900" s="2">
        <v>302.9185791015625</v>
      </c>
      <c r="L2900">
        <v>64973.20953055865</v>
      </c>
      <c r="M2900">
        <v>63.12420047118487</v>
      </c>
      <c r="N2900" s="2">
        <v>19121.4931136535</v>
      </c>
      <c r="O2900" s="2">
        <v>67.46341705322266</v>
      </c>
      <c r="P2900">
        <v>36279.66792398332</v>
      </c>
      <c r="Q2900">
        <v>334.5955706902</v>
      </c>
      <c r="R2900" s="2">
        <v>22572.96052963401</v>
      </c>
      <c r="S2900" s="2">
        <v>362.9219665527344</v>
      </c>
      <c r="T2900">
        <v>42940.22641040714</v>
      </c>
      <c r="U2900">
        <v>0</v>
      </c>
      <c r="V2900" s="2">
        <v>0</v>
      </c>
    </row>
    <row r="2901" spans="1:22">
      <c r="A2901" s="5">
        <v>44720</v>
      </c>
      <c r="B2901" s="2">
        <v>267100.5008093737</v>
      </c>
      <c r="C2901" t="s">
        <v>27</v>
      </c>
      <c r="D2901" t="s">
        <v>27</v>
      </c>
      <c r="F2901" s="3">
        <v>25.71005008093737</v>
      </c>
      <c r="G2901" s="2">
        <v>15.64271831512451</v>
      </c>
      <c r="H2901">
        <v>458756.1342867341</v>
      </c>
      <c r="I2901">
        <v>14446.67832704525</v>
      </c>
      <c r="J2901" s="2">
        <v>225985.3196591831</v>
      </c>
      <c r="K2901" s="2">
        <v>300.7386474609375</v>
      </c>
      <c r="L2901">
        <v>64505.63452849469</v>
      </c>
      <c r="M2901">
        <v>63.12420047118487</v>
      </c>
      <c r="N2901" s="2">
        <v>18983.88667175721</v>
      </c>
      <c r="O2901" s="2">
        <v>66.14341735839844</v>
      </c>
      <c r="P2901">
        <v>35569.81430731576</v>
      </c>
      <c r="Q2901">
        <v>334.5955706902</v>
      </c>
      <c r="R2901" s="2">
        <v>22131.29447843341</v>
      </c>
      <c r="S2901" s="2">
        <v>358.9524230957031</v>
      </c>
      <c r="T2901">
        <v>42470.55769233547</v>
      </c>
      <c r="U2901">
        <v>0</v>
      </c>
      <c r="V2901" s="2">
        <v>0</v>
      </c>
    </row>
    <row r="2902" spans="1:22">
      <c r="A2902" s="5">
        <v>44721</v>
      </c>
      <c r="B2902" s="2">
        <v>247649.1320450702</v>
      </c>
      <c r="C2902" t="s">
        <v>27</v>
      </c>
      <c r="D2902" t="s">
        <v>27</v>
      </c>
      <c r="F2902" s="3">
        <v>23.76491320450702</v>
      </c>
      <c r="G2902" s="2">
        <v>14.36830139160156</v>
      </c>
      <c r="H2902">
        <v>421381.1352918534</v>
      </c>
      <c r="I2902">
        <v>14446.67832704525</v>
      </c>
      <c r="J2902" s="2">
        <v>207574.2283105044</v>
      </c>
      <c r="K2902" s="2">
        <v>292.6834411621094</v>
      </c>
      <c r="L2902">
        <v>62777.86791801499</v>
      </c>
      <c r="M2902">
        <v>63.12420047118487</v>
      </c>
      <c r="N2902" s="2">
        <v>18475.40821451323</v>
      </c>
      <c r="O2902" s="2">
        <v>64.55403900146484</v>
      </c>
      <c r="P2902">
        <v>34715.09746204202</v>
      </c>
      <c r="Q2902">
        <v>334.5955706902</v>
      </c>
      <c r="R2902" s="2">
        <v>21599.49552005256</v>
      </c>
      <c r="S2902" s="2">
        <v>350.5101928710938</v>
      </c>
      <c r="T2902">
        <v>41471.68931107745</v>
      </c>
      <c r="U2902">
        <v>0</v>
      </c>
      <c r="V2902" s="2">
        <v>0</v>
      </c>
    </row>
    <row r="2903" spans="1:22">
      <c r="A2903" s="5">
        <v>44722</v>
      </c>
      <c r="B2903" s="2">
        <v>224683.6565607627</v>
      </c>
      <c r="C2903" t="s">
        <v>27</v>
      </c>
      <c r="D2903" t="s">
        <v>27</v>
      </c>
      <c r="F2903" s="3">
        <v>21.46836565607627</v>
      </c>
      <c r="G2903" s="2">
        <v>12.83517456054688</v>
      </c>
      <c r="H2903">
        <v>376418.9155409622</v>
      </c>
      <c r="I2903">
        <v>14446.67832704525</v>
      </c>
      <c r="J2903" s="2">
        <v>185425.6381476951</v>
      </c>
      <c r="K2903" s="2">
        <v>282.3603820800781</v>
      </c>
      <c r="L2903">
        <v>60563.66804053479</v>
      </c>
      <c r="M2903">
        <v>63.12420047118487</v>
      </c>
      <c r="N2903" s="2">
        <v>17823.77336354321</v>
      </c>
      <c r="O2903" s="2">
        <v>64.06015777587891</v>
      </c>
      <c r="P2903">
        <v>34449.50393534574</v>
      </c>
      <c r="Q2903">
        <v>334.5955706902</v>
      </c>
      <c r="R2903" s="2">
        <v>21434.24504952446</v>
      </c>
      <c r="S2903" s="2">
        <v>340.2256469726562</v>
      </c>
      <c r="T2903">
        <v>40254.84169614267</v>
      </c>
      <c r="U2903">
        <v>0</v>
      </c>
      <c r="V2903" s="2">
        <v>0</v>
      </c>
    </row>
    <row r="2904" spans="1:22">
      <c r="A2904" s="5">
        <v>44725</v>
      </c>
      <c r="B2904" s="2">
        <v>197190.8333103022</v>
      </c>
      <c r="C2904" t="s">
        <v>27</v>
      </c>
      <c r="D2904" t="s">
        <v>27</v>
      </c>
      <c r="F2904" s="3">
        <v>18.71908333103022</v>
      </c>
      <c r="G2904" s="2">
        <v>11.05770015716553</v>
      </c>
      <c r="H2904">
        <v>324290.6811981861</v>
      </c>
      <c r="I2904">
        <v>14446.67832704525</v>
      </c>
      <c r="J2904" s="2">
        <v>159747.0372074881</v>
      </c>
      <c r="K2904" s="2">
        <v>269.2315979003906</v>
      </c>
      <c r="L2904">
        <v>57747.66630198735</v>
      </c>
      <c r="M2904">
        <v>63.12420047118487</v>
      </c>
      <c r="N2904" s="2">
        <v>16995.02935904169</v>
      </c>
      <c r="O2904" s="2">
        <v>61.11487579345703</v>
      </c>
      <c r="P2904">
        <v>32865.62548785384</v>
      </c>
      <c r="Q2904">
        <v>334.5955706902</v>
      </c>
      <c r="R2904" s="2">
        <v>20448.76674377244</v>
      </c>
      <c r="S2904" s="2">
        <v>327.1111145019531</v>
      </c>
      <c r="T2904">
        <v>38703.1555336662</v>
      </c>
      <c r="U2904">
        <v>0</v>
      </c>
      <c r="V2904" s="2">
        <v>0</v>
      </c>
    </row>
    <row r="2905" spans="1:22">
      <c r="A2905" s="5">
        <v>44726</v>
      </c>
      <c r="B2905" s="2">
        <v>197743.1373605515</v>
      </c>
      <c r="C2905" t="s">
        <v>27</v>
      </c>
      <c r="D2905" t="s">
        <v>27</v>
      </c>
      <c r="F2905" s="3">
        <v>18.77431373605515</v>
      </c>
      <c r="G2905" s="2">
        <v>11.12956619262695</v>
      </c>
      <c r="H2905">
        <v>326398.3062254118</v>
      </c>
      <c r="I2905">
        <v>14446.67832704525</v>
      </c>
      <c r="J2905" s="2">
        <v>160785.2627044393</v>
      </c>
      <c r="K2905" s="2">
        <v>269.7204895019531</v>
      </c>
      <c r="L2905">
        <v>57852.52899004123</v>
      </c>
      <c r="M2905">
        <v>63.12420047118487</v>
      </c>
      <c r="N2905" s="2">
        <v>17025.8902505074</v>
      </c>
      <c r="O2905" s="2">
        <v>59.57037734985352</v>
      </c>
      <c r="P2905">
        <v>32035.04362451835</v>
      </c>
      <c r="Q2905">
        <v>334.5955706902</v>
      </c>
      <c r="R2905" s="2">
        <v>19931.9844056048</v>
      </c>
      <c r="S2905" s="2">
        <v>326.2944946289062</v>
      </c>
      <c r="T2905">
        <v>38606.53464688729</v>
      </c>
      <c r="U2905">
        <v>0</v>
      </c>
      <c r="V2905" s="2">
        <v>0</v>
      </c>
    </row>
    <row r="2906" spans="1:22">
      <c r="A2906" s="5">
        <v>44727</v>
      </c>
      <c r="B2906" s="2">
        <v>209856.2870787522</v>
      </c>
      <c r="C2906" t="s">
        <v>27</v>
      </c>
      <c r="D2906" t="s">
        <v>27</v>
      </c>
      <c r="F2906" s="3">
        <v>19.98562870787522</v>
      </c>
      <c r="G2906" s="2">
        <v>11.92966651916504</v>
      </c>
      <c r="H2906">
        <v>349862.9576657739</v>
      </c>
      <c r="I2906">
        <v>14446.67832704525</v>
      </c>
      <c r="J2906" s="2">
        <v>172344.0547512989</v>
      </c>
      <c r="K2906" s="2">
        <v>276.4558410644531</v>
      </c>
      <c r="L2906">
        <v>59297.19907145464</v>
      </c>
      <c r="M2906">
        <v>63.12420047118487</v>
      </c>
      <c r="N2906" s="2">
        <v>17451.05393278256</v>
      </c>
      <c r="O2906" s="2">
        <v>59.95649719238281</v>
      </c>
      <c r="P2906">
        <v>32242.6865260745</v>
      </c>
      <c r="Q2906">
        <v>334.5955706902</v>
      </c>
      <c r="R2906" s="2">
        <v>20061.1783946707</v>
      </c>
      <c r="S2906" s="2">
        <v>330.9666748046875</v>
      </c>
      <c r="T2906">
        <v>39159.33798498204</v>
      </c>
      <c r="U2906">
        <v>0</v>
      </c>
      <c r="V2906" s="2">
        <v>0</v>
      </c>
    </row>
    <row r="2907" spans="1:22">
      <c r="A2907" s="5">
        <v>44728</v>
      </c>
      <c r="B2907" s="2">
        <v>187723.4156665151</v>
      </c>
      <c r="C2907" t="s">
        <v>27</v>
      </c>
      <c r="D2907" t="s">
        <v>27</v>
      </c>
      <c r="F2907" s="3">
        <v>17.77234156665151</v>
      </c>
      <c r="G2907" s="2">
        <v>10.47319316864014</v>
      </c>
      <c r="H2907">
        <v>307148.7649968168</v>
      </c>
      <c r="I2907">
        <v>14446.67832704525</v>
      </c>
      <c r="J2907" s="2">
        <v>151302.8527643518</v>
      </c>
      <c r="K2907" s="2">
        <v>265.3018188476562</v>
      </c>
      <c r="L2907">
        <v>56904.76535296203</v>
      </c>
      <c r="M2907">
        <v>63.12420047118487</v>
      </c>
      <c r="N2907" s="2">
        <v>16746.96519830943</v>
      </c>
      <c r="O2907" s="2">
        <v>58.79814147949219</v>
      </c>
      <c r="P2907">
        <v>31619.75987282824</v>
      </c>
      <c r="Q2907">
        <v>334.5955706902</v>
      </c>
      <c r="R2907" s="2">
        <v>19673.59770385381</v>
      </c>
      <c r="S2907" s="2">
        <v>320.0933837890625</v>
      </c>
      <c r="T2907">
        <v>37872.83118443724</v>
      </c>
      <c r="U2907">
        <v>0</v>
      </c>
      <c r="V2907" s="2">
        <v>0</v>
      </c>
    </row>
    <row r="2908" spans="1:22">
      <c r="A2908" s="5">
        <v>44729</v>
      </c>
      <c r="B2908" s="2">
        <v>193350.1424020347</v>
      </c>
      <c r="C2908" t="s">
        <v>27</v>
      </c>
      <c r="D2908" t="s">
        <v>27</v>
      </c>
      <c r="F2908" s="3">
        <v>18.33501424020347</v>
      </c>
      <c r="G2908" s="2">
        <v>10.86126613616943</v>
      </c>
      <c r="H2908">
        <v>318529.8338633954</v>
      </c>
      <c r="I2908">
        <v>14446.67832704525</v>
      </c>
      <c r="J2908" s="2">
        <v>156909.2180936694</v>
      </c>
      <c r="K2908" s="2">
        <v>268.5277709960938</v>
      </c>
      <c r="L2908">
        <v>57596.70199645761</v>
      </c>
      <c r="M2908">
        <v>63.12420047118487</v>
      </c>
      <c r="N2908" s="2">
        <v>16950.60084843784</v>
      </c>
      <c r="O2908" s="2">
        <v>58.25039291381836</v>
      </c>
      <c r="P2908">
        <v>31325.19821353951</v>
      </c>
      <c r="Q2908">
        <v>334.5955706902</v>
      </c>
      <c r="R2908" s="2">
        <v>19490.32345992744</v>
      </c>
      <c r="S2908" s="2">
        <v>320.9290771484375</v>
      </c>
      <c r="T2908">
        <v>37971.70880929444</v>
      </c>
      <c r="U2908">
        <v>0</v>
      </c>
      <c r="V2908" s="2">
        <v>0</v>
      </c>
    </row>
    <row r="2909" spans="1:22">
      <c r="A2909" s="5">
        <v>44733</v>
      </c>
      <c r="B2909" s="2">
        <v>205984.4939560404</v>
      </c>
      <c r="C2909" t="s">
        <v>27</v>
      </c>
      <c r="D2909" t="s">
        <v>27</v>
      </c>
      <c r="F2909" s="3">
        <v>19.59844939560404</v>
      </c>
      <c r="G2909" s="2">
        <v>11.68053340911865</v>
      </c>
      <c r="H2909">
        <v>342556.596956254</v>
      </c>
      <c r="I2909">
        <v>14446.67832704525</v>
      </c>
      <c r="J2909" s="2">
        <v>168744.9088498424</v>
      </c>
      <c r="K2909" s="2">
        <v>275.3026733398438</v>
      </c>
      <c r="L2909">
        <v>59049.85535151133</v>
      </c>
      <c r="M2909">
        <v>63.12420047118487</v>
      </c>
      <c r="N2909" s="2">
        <v>17378.26114215742</v>
      </c>
      <c r="O2909" s="2">
        <v>59.35919570922852</v>
      </c>
      <c r="P2909">
        <v>31921.47689267801</v>
      </c>
      <c r="Q2909">
        <v>334.5955706902</v>
      </c>
      <c r="R2909" s="2">
        <v>19861.32396404059</v>
      </c>
      <c r="S2909" s="2">
        <v>328.7920227050781</v>
      </c>
      <c r="T2909">
        <v>38902.03734702927</v>
      </c>
      <c r="U2909">
        <v>0</v>
      </c>
      <c r="V2909" s="2">
        <v>0</v>
      </c>
    </row>
    <row r="2910" spans="1:22">
      <c r="A2910" s="5">
        <v>44734</v>
      </c>
      <c r="B2910" s="2">
        <v>205545.1739561749</v>
      </c>
      <c r="C2910" t="s">
        <v>27</v>
      </c>
      <c r="D2910" t="s">
        <v>27</v>
      </c>
      <c r="F2910" s="3">
        <v>19.55451739561749</v>
      </c>
      <c r="G2910" s="2">
        <v>11.63741397857666</v>
      </c>
      <c r="H2910">
        <v>341292.0275336261</v>
      </c>
      <c r="I2910">
        <v>14446.67832704525</v>
      </c>
      <c r="J2910" s="2">
        <v>168121.9763071568</v>
      </c>
      <c r="K2910" s="2">
        <v>274.9010009765625</v>
      </c>
      <c r="L2910">
        <v>58963.70037646982</v>
      </c>
      <c r="M2910">
        <v>63.12420047118487</v>
      </c>
      <c r="N2910" s="2">
        <v>17352.90589537392</v>
      </c>
      <c r="O2910" s="2">
        <v>59.98373413085938</v>
      </c>
      <c r="P2910">
        <v>32257.33368043397</v>
      </c>
      <c r="Q2910">
        <v>334.5955706902</v>
      </c>
      <c r="R2910" s="2">
        <v>20070.29175364412</v>
      </c>
      <c r="S2910" s="2">
        <v>328.0988159179688</v>
      </c>
      <c r="T2910">
        <v>38820.01845831209</v>
      </c>
      <c r="U2910">
        <v>0</v>
      </c>
      <c r="V2910" s="2">
        <v>0</v>
      </c>
    </row>
    <row r="2911" spans="1:22">
      <c r="A2911" s="5">
        <v>44735</v>
      </c>
      <c r="B2911" s="2">
        <v>213474.3728843952</v>
      </c>
      <c r="C2911" t="s">
        <v>27</v>
      </c>
      <c r="D2911" t="s">
        <v>27</v>
      </c>
      <c r="F2911" s="3">
        <v>20.34743728843952</v>
      </c>
      <c r="G2911" s="2">
        <v>12.13568115234375</v>
      </c>
      <c r="H2911">
        <v>355904.7769212025</v>
      </c>
      <c r="I2911">
        <v>14446.67832704525</v>
      </c>
      <c r="J2911" s="2">
        <v>175320.281887496</v>
      </c>
      <c r="K2911" s="2">
        <v>278.9950866699219</v>
      </c>
      <c r="L2911">
        <v>59841.84356722311</v>
      </c>
      <c r="M2911">
        <v>63.12420047118487</v>
      </c>
      <c r="N2911" s="2">
        <v>17611.34178142775</v>
      </c>
      <c r="O2911" s="2">
        <v>61.39575958251953</v>
      </c>
      <c r="P2911">
        <v>33016.67580575248</v>
      </c>
      <c r="Q2911">
        <v>334.5955706902</v>
      </c>
      <c r="R2911" s="2">
        <v>20542.74921547144</v>
      </c>
      <c r="S2911" s="2">
        <v>331.5459289550781</v>
      </c>
      <c r="T2911">
        <v>39227.87421772431</v>
      </c>
      <c r="U2911">
        <v>0</v>
      </c>
      <c r="V2911" s="2">
        <v>0</v>
      </c>
    </row>
    <row r="2912" spans="1:22">
      <c r="A2912" s="5">
        <v>44736</v>
      </c>
      <c r="B2912" s="2">
        <v>232776.9932454292</v>
      </c>
      <c r="C2912" t="s">
        <v>27</v>
      </c>
      <c r="D2912" t="s">
        <v>27</v>
      </c>
      <c r="F2912" s="3">
        <v>22.27769932454292</v>
      </c>
      <c r="G2912" s="2">
        <v>13.40530300140381</v>
      </c>
      <c r="H2912">
        <v>393139.1501130803</v>
      </c>
      <c r="I2912">
        <v>14446.67832704525</v>
      </c>
      <c r="J2912" s="2">
        <v>193662.100337855</v>
      </c>
      <c r="K2912" s="2">
        <v>288.5545043945312</v>
      </c>
      <c r="L2912">
        <v>61892.24949693974</v>
      </c>
      <c r="M2912">
        <v>63.12420047118487</v>
      </c>
      <c r="N2912" s="2">
        <v>18214.77238226379</v>
      </c>
      <c r="O2912" s="2">
        <v>62.46382904052734</v>
      </c>
      <c r="P2912">
        <v>33591.0493988615</v>
      </c>
      <c r="Q2912">
        <v>334.5955706902</v>
      </c>
      <c r="R2912" s="2">
        <v>20900.12052531034</v>
      </c>
      <c r="S2912" s="2">
        <v>341.8684997558594</v>
      </c>
      <c r="T2912">
        <v>40449.22086569195</v>
      </c>
      <c r="U2912">
        <v>0</v>
      </c>
      <c r="V2912" s="2">
        <v>0</v>
      </c>
    </row>
    <row r="2913" spans="1:22">
      <c r="A2913" s="5">
        <v>44739</v>
      </c>
      <c r="B2913" s="2">
        <v>228244.914939388</v>
      </c>
      <c r="C2913" t="s">
        <v>27</v>
      </c>
      <c r="D2913" t="s">
        <v>27</v>
      </c>
      <c r="F2913" s="3">
        <v>21.8244914939388</v>
      </c>
      <c r="G2913" s="2">
        <v>13.08909702301025</v>
      </c>
      <c r="H2913">
        <v>383865.7342422642</v>
      </c>
      <c r="I2913">
        <v>14446.67832704525</v>
      </c>
      <c r="J2913" s="2">
        <v>189093.9742829147</v>
      </c>
      <c r="K2913" s="2">
        <v>286.4388732910156</v>
      </c>
      <c r="L2913">
        <v>61438.46636027714</v>
      </c>
      <c r="M2913">
        <v>63.12420047118487</v>
      </c>
      <c r="N2913" s="2">
        <v>18081.22486036239</v>
      </c>
      <c r="O2913" s="2">
        <v>62.97069549560547</v>
      </c>
      <c r="P2913">
        <v>33863.62596665577</v>
      </c>
      <c r="Q2913">
        <v>334.5955706902</v>
      </c>
      <c r="R2913" s="2">
        <v>21069.71579611092</v>
      </c>
      <c r="S2913" s="2">
        <v>340.5865173339844</v>
      </c>
      <c r="T2913">
        <v>40297.53918058382</v>
      </c>
      <c r="U2913">
        <v>0</v>
      </c>
      <c r="V2913" s="2">
        <v>0</v>
      </c>
    </row>
    <row r="2914" spans="1:22">
      <c r="A2914" s="5">
        <v>44740</v>
      </c>
      <c r="B2914" s="2">
        <v>210380.897043043</v>
      </c>
      <c r="C2914" t="s">
        <v>27</v>
      </c>
      <c r="D2914" t="s">
        <v>27</v>
      </c>
      <c r="F2914" s="3">
        <v>20.0380897043043</v>
      </c>
      <c r="G2914" s="2">
        <v>11.89613056182861</v>
      </c>
      <c r="H2914">
        <v>348879.4440693941</v>
      </c>
      <c r="I2914">
        <v>14446.67832704525</v>
      </c>
      <c r="J2914" s="2">
        <v>171859.5715632701</v>
      </c>
      <c r="K2914" s="2">
        <v>277.7120666503906</v>
      </c>
      <c r="L2914">
        <v>59566.64774130794</v>
      </c>
      <c r="M2914">
        <v>63.12420047118487</v>
      </c>
      <c r="N2914" s="2">
        <v>17530.35216850631</v>
      </c>
      <c r="O2914" s="2">
        <v>62.73535919189453</v>
      </c>
      <c r="P2914">
        <v>33737.06962957675</v>
      </c>
      <c r="Q2914">
        <v>334.5955706902</v>
      </c>
      <c r="R2914" s="2">
        <v>20990.97331126664</v>
      </c>
      <c r="S2914" s="2">
        <v>333.226806640625</v>
      </c>
      <c r="T2914">
        <v>39426.75242030645</v>
      </c>
      <c r="U2914">
        <v>0</v>
      </c>
      <c r="V2914" s="2">
        <v>0</v>
      </c>
    </row>
    <row r="2915" spans="1:22">
      <c r="A2915" s="5">
        <v>44741</v>
      </c>
      <c r="B2915" s="2">
        <v>210758.1601982918</v>
      </c>
      <c r="C2915" t="s">
        <v>27</v>
      </c>
      <c r="D2915" t="s">
        <v>27</v>
      </c>
      <c r="F2915" s="3">
        <v>20.07581601982918</v>
      </c>
      <c r="G2915" s="2">
        <v>11.92008399963379</v>
      </c>
      <c r="H2915">
        <v>349581.9298080624</v>
      </c>
      <c r="I2915">
        <v>14446.67832704525</v>
      </c>
      <c r="J2915" s="2">
        <v>172205.6191740683</v>
      </c>
      <c r="K2915" s="2">
        <v>277.9666442871094</v>
      </c>
      <c r="L2915">
        <v>59621.25226963162</v>
      </c>
      <c r="M2915">
        <v>63.12420047118487</v>
      </c>
      <c r="N2915" s="2">
        <v>17546.42217828203</v>
      </c>
      <c r="O2915" s="2">
        <v>62.78062438964844</v>
      </c>
      <c r="P2915">
        <v>33761.4118051551</v>
      </c>
      <c r="Q2915">
        <v>334.5955706902</v>
      </c>
      <c r="R2915" s="2">
        <v>21006.11884594151</v>
      </c>
      <c r="S2915" s="2">
        <v>333.3908386230469</v>
      </c>
      <c r="T2915">
        <v>39446.1603677797</v>
      </c>
      <c r="U2915">
        <v>0</v>
      </c>
      <c r="V2915" s="2">
        <v>0</v>
      </c>
    </row>
    <row r="2916" spans="1:22">
      <c r="A2916" s="5">
        <v>44742</v>
      </c>
      <c r="B2916" s="2">
        <v>210758.1601982918</v>
      </c>
      <c r="C2916" t="s">
        <v>27</v>
      </c>
      <c r="D2916" t="s">
        <v>27</v>
      </c>
      <c r="E2916" t="s">
        <v>4</v>
      </c>
      <c r="F2916" s="3">
        <v>20.07581601982918</v>
      </c>
      <c r="G2916" s="2">
        <v>11.49847602844238</v>
      </c>
      <c r="H2916">
        <v>337217.3753136409</v>
      </c>
      <c r="I2916">
        <v>16496.3029630421</v>
      </c>
      <c r="J2916" s="2">
        <v>189682.3441784626</v>
      </c>
      <c r="K2916" s="2">
        <v>274.5190734863281</v>
      </c>
      <c r="L2916">
        <v>58881.78049251262</v>
      </c>
      <c r="M2916">
        <v>38.38679723082852</v>
      </c>
      <c r="N2916" s="2">
        <v>10537.90800991459</v>
      </c>
      <c r="O2916" s="2">
        <v>63.47758102416992</v>
      </c>
      <c r="P2916">
        <v>34136.21279156095</v>
      </c>
      <c r="Q2916">
        <v>166.0099178307085</v>
      </c>
      <c r="R2916" s="2">
        <v>10537.90800991459</v>
      </c>
      <c r="S2916" s="2">
        <v>330.7591552734375</v>
      </c>
      <c r="T2916">
        <v>39134.7846746903</v>
      </c>
      <c r="U2916">
        <v>0</v>
      </c>
      <c r="V2916" s="2">
        <v>0</v>
      </c>
    </row>
    <row r="2917" spans="1:22">
      <c r="A2917" s="5">
        <v>44743</v>
      </c>
      <c r="B2917" s="2">
        <v>214168.4952122697</v>
      </c>
      <c r="C2917" t="s">
        <v>27</v>
      </c>
      <c r="D2917" t="s">
        <v>27</v>
      </c>
      <c r="F2917" s="3">
        <v>20.41684952122697</v>
      </c>
      <c r="G2917" s="2">
        <v>11.68532562255859</v>
      </c>
      <c r="H2917">
        <v>342697.1388536466</v>
      </c>
      <c r="I2917">
        <v>16496.3029630421</v>
      </c>
      <c r="J2917" s="2">
        <v>192764.6716915251</v>
      </c>
      <c r="K2917" s="2">
        <v>276.3310546875</v>
      </c>
      <c r="L2917">
        <v>59270.43355763115</v>
      </c>
      <c r="M2917">
        <v>38.38679723082852</v>
      </c>
      <c r="N2917" s="2">
        <v>10607.46416487005</v>
      </c>
      <c r="O2917" s="2">
        <v>65.034423828125</v>
      </c>
      <c r="P2917">
        <v>34973.43305706831</v>
      </c>
      <c r="Q2917">
        <v>166.0099178307085</v>
      </c>
      <c r="R2917" s="2">
        <v>10796.3593558745</v>
      </c>
      <c r="S2917" s="2">
        <v>334.1536560058594</v>
      </c>
      <c r="T2917">
        <v>39536.41544778739</v>
      </c>
      <c r="U2917">
        <v>0</v>
      </c>
      <c r="V2917" s="2">
        <v>0</v>
      </c>
    </row>
    <row r="2918" spans="1:22">
      <c r="A2918" s="5">
        <v>44747</v>
      </c>
      <c r="B2918" s="2">
        <v>223940.2571630318</v>
      </c>
      <c r="C2918" t="s">
        <v>27</v>
      </c>
      <c r="D2918" t="s">
        <v>27</v>
      </c>
      <c r="F2918" s="3">
        <v>21.39402571630318</v>
      </c>
      <c r="G2918" s="2">
        <v>12.28899478912354</v>
      </c>
      <c r="H2918">
        <v>360401.0268648284</v>
      </c>
      <c r="I2918">
        <v>16496.3029630421</v>
      </c>
      <c r="J2918" s="2">
        <v>202722.9811526275</v>
      </c>
      <c r="K2918" s="2">
        <v>281.0617370605469</v>
      </c>
      <c r="L2918">
        <v>60285.12079787283</v>
      </c>
      <c r="M2918">
        <v>38.38679723082852</v>
      </c>
      <c r="N2918" s="2">
        <v>10789.05990988765</v>
      </c>
      <c r="O2918" s="2">
        <v>62.81682586669922</v>
      </c>
      <c r="P2918">
        <v>33780.87980163568</v>
      </c>
      <c r="Q2918">
        <v>166.0099178307085</v>
      </c>
      <c r="R2918" s="2">
        <v>10428.21610051666</v>
      </c>
      <c r="S2918" s="2">
        <v>334.7448120117188</v>
      </c>
      <c r="T2918">
        <v>39606.35988509051</v>
      </c>
      <c r="U2918">
        <v>0</v>
      </c>
      <c r="V2918" s="2">
        <v>0</v>
      </c>
    </row>
    <row r="2919" spans="1:22">
      <c r="A2919" s="5">
        <v>44748</v>
      </c>
      <c r="B2919" s="2">
        <v>227990.3056307226</v>
      </c>
      <c r="C2919" t="s">
        <v>27</v>
      </c>
      <c r="D2919" t="s">
        <v>27</v>
      </c>
      <c r="F2919" s="3">
        <v>21.79903056307226</v>
      </c>
      <c r="G2919" s="2">
        <v>12.52375507354736</v>
      </c>
      <c r="H2919">
        <v>367285.8737563178</v>
      </c>
      <c r="I2919">
        <v>16496.3029630421</v>
      </c>
      <c r="J2919" s="2">
        <v>206595.6579281729</v>
      </c>
      <c r="K2919" s="2">
        <v>282.8639526367188</v>
      </c>
      <c r="L2919">
        <v>60671.67922752463</v>
      </c>
      <c r="M2919">
        <v>38.38679723082852</v>
      </c>
      <c r="N2919" s="2">
        <v>10858.2411937764</v>
      </c>
      <c r="O2919" s="2">
        <v>63.46853637695312</v>
      </c>
      <c r="P2919">
        <v>34131.34886957407</v>
      </c>
      <c r="Q2919">
        <v>166.0099178307085</v>
      </c>
      <c r="R2919" s="2">
        <v>10536.40650877332</v>
      </c>
      <c r="S2919" s="2">
        <v>335.9557800292969</v>
      </c>
      <c r="T2919">
        <v>39749.63928298556</v>
      </c>
      <c r="U2919">
        <v>0</v>
      </c>
      <c r="V2919" s="2">
        <v>0</v>
      </c>
    </row>
    <row r="2920" spans="1:22">
      <c r="A2920" s="5">
        <v>44749</v>
      </c>
      <c r="B2920" s="2">
        <v>241015.6944930187</v>
      </c>
      <c r="C2920" t="s">
        <v>27</v>
      </c>
      <c r="D2920" t="s">
        <v>27</v>
      </c>
      <c r="F2920" s="3">
        <v>23.10156944930187</v>
      </c>
      <c r="G2920" s="2">
        <v>13.29990196228027</v>
      </c>
      <c r="H2920">
        <v>390048.0394580117</v>
      </c>
      <c r="I2920">
        <v>16496.3029630421</v>
      </c>
      <c r="J2920" s="2">
        <v>219399.2121485335</v>
      </c>
      <c r="K2920" s="2">
        <v>288.9168701171875</v>
      </c>
      <c r="L2920">
        <v>61969.97356422762</v>
      </c>
      <c r="M2920">
        <v>38.38679723082852</v>
      </c>
      <c r="N2920" s="2">
        <v>11090.5933097541</v>
      </c>
      <c r="O2920" s="2">
        <v>63.40518188476562</v>
      </c>
      <c r="P2920">
        <v>34097.27885002196</v>
      </c>
      <c r="Q2920">
        <v>166.0099178307085</v>
      </c>
      <c r="R2920" s="2">
        <v>10525.88903473107</v>
      </c>
      <c r="S2920" s="2">
        <v>340.8855590820312</v>
      </c>
      <c r="T2920">
        <v>40332.9212228704</v>
      </c>
      <c r="U2920">
        <v>0</v>
      </c>
      <c r="V2920" s="2">
        <v>0</v>
      </c>
    </row>
    <row r="2921" spans="1:22">
      <c r="A2921" s="5">
        <v>44750</v>
      </c>
      <c r="B2921" s="2">
        <v>242022.5086187849</v>
      </c>
      <c r="C2921" t="s">
        <v>27</v>
      </c>
      <c r="D2921" t="s">
        <v>27</v>
      </c>
      <c r="F2921" s="3">
        <v>23.20225086187849</v>
      </c>
      <c r="G2921" s="2">
        <v>13.36218643188477</v>
      </c>
      <c r="H2921">
        <v>391874.6645960626</v>
      </c>
      <c r="I2921">
        <v>16496.3029630421</v>
      </c>
      <c r="J2921" s="2">
        <v>220426.6756290216</v>
      </c>
      <c r="K2921" s="2">
        <v>289.279296875</v>
      </c>
      <c r="L2921">
        <v>62047.71072298716</v>
      </c>
      <c r="M2921">
        <v>38.38679723082852</v>
      </c>
      <c r="N2921" s="2">
        <v>11104.50571221727</v>
      </c>
      <c r="O2921" s="2">
        <v>63.19699096679688</v>
      </c>
      <c r="P2921">
        <v>33985.32043317011</v>
      </c>
      <c r="Q2921">
        <v>166.0099178307085</v>
      </c>
      <c r="R2921" s="2">
        <v>10491.32727754598</v>
      </c>
      <c r="S2921" s="2">
        <v>340.6852416992188</v>
      </c>
      <c r="T2921">
        <v>40309.22005687702</v>
      </c>
      <c r="U2921">
        <v>0</v>
      </c>
      <c r="V2921" s="2">
        <v>0</v>
      </c>
    </row>
    <row r="2922" spans="1:22">
      <c r="A2922" s="5">
        <v>44753</v>
      </c>
      <c r="B2922" s="2">
        <v>227783.2497671495</v>
      </c>
      <c r="C2922" t="s">
        <v>27</v>
      </c>
      <c r="D2922" t="s">
        <v>27</v>
      </c>
      <c r="F2922" s="3">
        <v>21.77832497671495</v>
      </c>
      <c r="G2922" s="2">
        <v>12.50938129425049</v>
      </c>
      <c r="H2922">
        <v>366864.3319697506</v>
      </c>
      <c r="I2922">
        <v>16496.3029630421</v>
      </c>
      <c r="J2922" s="2">
        <v>206358.5437101678</v>
      </c>
      <c r="K2922" s="2">
        <v>283.0989685058594</v>
      </c>
      <c r="L2922">
        <v>60722.08793917899</v>
      </c>
      <c r="M2922">
        <v>38.38679723082852</v>
      </c>
      <c r="N2922" s="2">
        <v>10867.26270029113</v>
      </c>
      <c r="O2922" s="2">
        <v>63.59525680541992</v>
      </c>
      <c r="P2922">
        <v>34199.49506294481</v>
      </c>
      <c r="Q2922">
        <v>166.0099178307085</v>
      </c>
      <c r="R2922" s="2">
        <v>10557.44335669057</v>
      </c>
      <c r="S2922" s="2">
        <v>336.8330383300781</v>
      </c>
      <c r="T2922">
        <v>39853.43479146296</v>
      </c>
      <c r="U2922">
        <v>0</v>
      </c>
      <c r="V2922" s="2">
        <v>0</v>
      </c>
    </row>
    <row r="2923" spans="1:22">
      <c r="A2923" s="5">
        <v>44754</v>
      </c>
      <c r="B2923" s="2">
        <v>221620.2783908665</v>
      </c>
      <c r="C2923" t="s">
        <v>27</v>
      </c>
      <c r="D2923" t="s">
        <v>27</v>
      </c>
      <c r="F2923" s="3">
        <v>21.16202783908665</v>
      </c>
      <c r="G2923" s="2">
        <v>12.14526271820068</v>
      </c>
      <c r="H2923">
        <v>356185.7768103771</v>
      </c>
      <c r="I2923">
        <v>16496.3029630421</v>
      </c>
      <c r="J2923" s="2">
        <v>200351.9333651787</v>
      </c>
      <c r="K2923" s="2">
        <v>280.3565673828125</v>
      </c>
      <c r="L2923">
        <v>60133.8684799664</v>
      </c>
      <c r="M2923">
        <v>38.38679723082852</v>
      </c>
      <c r="N2923" s="2">
        <v>10761.99070445514</v>
      </c>
      <c r="O2923" s="2">
        <v>63.28750991821289</v>
      </c>
      <c r="P2923">
        <v>34033.99863006027</v>
      </c>
      <c r="Q2923">
        <v>166.0099178307085</v>
      </c>
      <c r="R2923" s="2">
        <v>10506.35432123267</v>
      </c>
      <c r="S2923" s="2">
        <v>333.7245483398438</v>
      </c>
      <c r="T2923">
        <v>39485.64425719737</v>
      </c>
      <c r="U2923">
        <v>0</v>
      </c>
      <c r="V2923" s="2">
        <v>0</v>
      </c>
    </row>
    <row r="2924" spans="1:22">
      <c r="A2924" s="5">
        <v>44755</v>
      </c>
      <c r="B2924" s="2">
        <v>220290.0047951493</v>
      </c>
      <c r="C2924" t="s">
        <v>27</v>
      </c>
      <c r="D2924" t="s">
        <v>27</v>
      </c>
      <c r="F2924" s="3">
        <v>21.02900047951493</v>
      </c>
      <c r="G2924" s="2">
        <v>12.06860828399658</v>
      </c>
      <c r="H2924">
        <v>353937.7217599062</v>
      </c>
      <c r="I2924">
        <v>16496.3029630421</v>
      </c>
      <c r="J2924" s="2">
        <v>199087.4185950872</v>
      </c>
      <c r="K2924" s="2">
        <v>279.7786865234375</v>
      </c>
      <c r="L2924">
        <v>60009.91842622183</v>
      </c>
      <c r="M2924">
        <v>38.38679723082852</v>
      </c>
      <c r="N2924" s="2">
        <v>10739.80770908273</v>
      </c>
      <c r="O2924" s="2">
        <v>63.02502059936523</v>
      </c>
      <c r="P2924">
        <v>33892.84026990972</v>
      </c>
      <c r="Q2924">
        <v>166.0099178307085</v>
      </c>
      <c r="R2924" s="2">
        <v>10462.77849097934</v>
      </c>
      <c r="S2924" s="2">
        <v>332.1703491210938</v>
      </c>
      <c r="T2924">
        <v>39301.75440623597</v>
      </c>
      <c r="U2924">
        <v>0</v>
      </c>
      <c r="V2924" s="2">
        <v>0</v>
      </c>
    </row>
    <row r="2925" spans="1:22">
      <c r="A2925" s="5">
        <v>44756</v>
      </c>
      <c r="B2925" s="2">
        <v>222383.220480792</v>
      </c>
      <c r="C2925" t="s">
        <v>27</v>
      </c>
      <c r="D2925" t="s">
        <v>27</v>
      </c>
      <c r="F2925" s="3">
        <v>21.2383220480792</v>
      </c>
      <c r="G2925" s="2">
        <v>12.1931734085083</v>
      </c>
      <c r="H2925">
        <v>357590.8601618609</v>
      </c>
      <c r="I2925">
        <v>16496.3029630421</v>
      </c>
      <c r="J2925" s="2">
        <v>201142.2826276616</v>
      </c>
      <c r="K2925" s="2">
        <v>280.7777709960938</v>
      </c>
      <c r="L2925">
        <v>60224.21272594141</v>
      </c>
      <c r="M2925">
        <v>38.38679723082852</v>
      </c>
      <c r="N2925" s="2">
        <v>10778.15936215106</v>
      </c>
      <c r="O2925" s="2">
        <v>63.02502059936523</v>
      </c>
      <c r="P2925">
        <v>33892.84026990972</v>
      </c>
      <c r="Q2925">
        <v>166.0099178307085</v>
      </c>
      <c r="R2925" s="2">
        <v>10462.77849097934</v>
      </c>
      <c r="S2925" s="2">
        <v>331.2930297851562</v>
      </c>
      <c r="T2925">
        <v>39197.95167619672</v>
      </c>
      <c r="U2925">
        <v>0</v>
      </c>
      <c r="V2925" s="2">
        <v>0</v>
      </c>
    </row>
    <row r="2926" spans="1:22">
      <c r="A2926" s="5">
        <v>44757</v>
      </c>
      <c r="B2926" s="2">
        <v>233188.9064103944</v>
      </c>
      <c r="C2926" t="s">
        <v>27</v>
      </c>
      <c r="D2926" t="s">
        <v>27</v>
      </c>
      <c r="F2926" s="3">
        <v>22.31889064103943</v>
      </c>
      <c r="G2926" s="2">
        <v>12.83517456054688</v>
      </c>
      <c r="H2926">
        <v>376418.9155409622</v>
      </c>
      <c r="I2926">
        <v>16496.3029630421</v>
      </c>
      <c r="J2926" s="2">
        <v>211732.928134312</v>
      </c>
      <c r="K2926" s="2">
        <v>285.870849609375</v>
      </c>
      <c r="L2926">
        <v>61316.6305792068</v>
      </c>
      <c r="M2926">
        <v>38.38679723082852</v>
      </c>
      <c r="N2926" s="2">
        <v>10973.66633815975</v>
      </c>
      <c r="O2926" s="2">
        <v>63.14268493652344</v>
      </c>
      <c r="P2926">
        <v>33956.11638702705</v>
      </c>
      <c r="Q2926">
        <v>166.0099178307085</v>
      </c>
      <c r="R2926" s="2">
        <v>10482.31193792257</v>
      </c>
      <c r="S2926" s="2">
        <v>337.5577087402344</v>
      </c>
      <c r="T2926">
        <v>39939.17639531407</v>
      </c>
      <c r="U2926">
        <v>0</v>
      </c>
      <c r="V2926" s="2">
        <v>0</v>
      </c>
    </row>
    <row r="2927" spans="1:22">
      <c r="A2927" s="5">
        <v>44760</v>
      </c>
      <c r="B2927" s="2">
        <v>228050.1158539907</v>
      </c>
      <c r="C2927" t="s">
        <v>27</v>
      </c>
      <c r="D2927" t="s">
        <v>27</v>
      </c>
      <c r="F2927" s="3">
        <v>21.80501158539908</v>
      </c>
      <c r="G2927" s="2">
        <v>12.53812789916992</v>
      </c>
      <c r="H2927">
        <v>367707.3875743482</v>
      </c>
      <c r="I2927">
        <v>16496.3029630421</v>
      </c>
      <c r="J2927" s="2">
        <v>206832.7564140776</v>
      </c>
      <c r="K2927" s="2">
        <v>283.45166015625</v>
      </c>
      <c r="L2927">
        <v>60797.73700820762</v>
      </c>
      <c r="M2927">
        <v>38.38679723082852</v>
      </c>
      <c r="N2927" s="2">
        <v>10880.80140315968</v>
      </c>
      <c r="O2927" s="2">
        <v>62.26470184326172</v>
      </c>
      <c r="P2927">
        <v>33483.96516110742</v>
      </c>
      <c r="Q2927">
        <v>166.0099178307085</v>
      </c>
      <c r="R2927" s="2">
        <v>10336.55803675344</v>
      </c>
      <c r="S2927" s="2">
        <v>334.7638854980469</v>
      </c>
      <c r="T2927">
        <v>39608.61662316879</v>
      </c>
      <c r="U2927">
        <v>0</v>
      </c>
      <c r="V2927" s="2">
        <v>0</v>
      </c>
    </row>
    <row r="2928" spans="1:22">
      <c r="A2928" s="5">
        <v>44761</v>
      </c>
      <c r="B2928" s="2">
        <v>246549.698008869</v>
      </c>
      <c r="C2928" t="s">
        <v>27</v>
      </c>
      <c r="D2928" t="s">
        <v>27</v>
      </c>
      <c r="F2928" s="3">
        <v>23.6549698008869</v>
      </c>
      <c r="G2928" s="2">
        <v>13.63527393341064</v>
      </c>
      <c r="H2928">
        <v>399883.5390127876</v>
      </c>
      <c r="I2928">
        <v>16496.3029630421</v>
      </c>
      <c r="J2928" s="2">
        <v>224931.6097896127</v>
      </c>
      <c r="K2928" s="2">
        <v>292.1685791015625</v>
      </c>
      <c r="L2928">
        <v>62667.43480876674</v>
      </c>
      <c r="M2928">
        <v>38.38679723082852</v>
      </c>
      <c r="N2928" s="2">
        <v>11215.41600319096</v>
      </c>
      <c r="O2928" s="2">
        <v>62.66295623779297</v>
      </c>
      <c r="P2928">
        <v>33698.13363661559</v>
      </c>
      <c r="Q2928">
        <v>166.0099178307085</v>
      </c>
      <c r="R2928" s="2">
        <v>10402.6722160653</v>
      </c>
      <c r="S2928" s="2">
        <v>343.8509826660156</v>
      </c>
      <c r="T2928">
        <v>40683.78441615839</v>
      </c>
      <c r="U2928">
        <v>0</v>
      </c>
      <c r="V2928" s="2">
        <v>0</v>
      </c>
    </row>
    <row r="2929" spans="1:22">
      <c r="A2929" s="5">
        <v>44762</v>
      </c>
      <c r="B2929" s="2">
        <v>257891.1898199304</v>
      </c>
      <c r="C2929" t="s">
        <v>27</v>
      </c>
      <c r="D2929" t="s">
        <v>27</v>
      </c>
      <c r="F2929" s="3">
        <v>24.78911898199304</v>
      </c>
      <c r="G2929" s="2">
        <v>14.32039070129395</v>
      </c>
      <c r="H2929">
        <v>419976.0519403697</v>
      </c>
      <c r="I2929">
        <v>16496.3029630421</v>
      </c>
      <c r="J2929" s="2">
        <v>236233.5035576759</v>
      </c>
      <c r="K2929" s="2">
        <v>296.8014221191406</v>
      </c>
      <c r="L2929">
        <v>63661.13641992597</v>
      </c>
      <c r="M2929">
        <v>38.38679723082852</v>
      </c>
      <c r="N2929" s="2">
        <v>11393.25600870899</v>
      </c>
      <c r="O2929" s="2">
        <v>61.83022308349609</v>
      </c>
      <c r="P2929">
        <v>33250.31638058559</v>
      </c>
      <c r="Q2929">
        <v>166.0099178307085</v>
      </c>
      <c r="R2929" s="2">
        <v>10264.43025354556</v>
      </c>
      <c r="S2929" s="2">
        <v>346.0536499023438</v>
      </c>
      <c r="T2929">
        <v>40944.39975100054</v>
      </c>
      <c r="U2929">
        <v>0</v>
      </c>
      <c r="V2929" s="2">
        <v>0</v>
      </c>
    </row>
    <row r="2930" spans="1:22">
      <c r="A2930" s="5">
        <v>44763</v>
      </c>
      <c r="B2930" s="2">
        <v>268119.1506651879</v>
      </c>
      <c r="C2930" t="s">
        <v>27</v>
      </c>
      <c r="D2930" t="s">
        <v>27</v>
      </c>
      <c r="F2930" s="3">
        <v>25.81191506651879</v>
      </c>
      <c r="G2930" s="2">
        <v>14.92885208129883</v>
      </c>
      <c r="H2930">
        <v>437820.481848944</v>
      </c>
      <c r="I2930">
        <v>16496.3029630421</v>
      </c>
      <c r="J2930" s="2">
        <v>246270.8668235471</v>
      </c>
      <c r="K2930" s="2">
        <v>301.0620422363281</v>
      </c>
      <c r="L2930">
        <v>64574.99969112309</v>
      </c>
      <c r="M2930">
        <v>38.38679723082852</v>
      </c>
      <c r="N2930" s="2">
        <v>11556.80756922506</v>
      </c>
      <c r="O2930" s="2">
        <v>61.99314117431641</v>
      </c>
      <c r="P2930">
        <v>33337.92851901473</v>
      </c>
      <c r="Q2930">
        <v>166.0099178307085</v>
      </c>
      <c r="R2930" s="2">
        <v>10291.47627241578</v>
      </c>
      <c r="S2930" s="2">
        <v>349.5530395507812</v>
      </c>
      <c r="T2930">
        <v>41358.44077813773</v>
      </c>
      <c r="U2930">
        <v>0</v>
      </c>
      <c r="V2930" s="2">
        <v>0</v>
      </c>
    </row>
    <row r="2931" spans="1:22">
      <c r="A2931" s="5">
        <v>44764</v>
      </c>
      <c r="B2931" s="2">
        <v>255175.2189140604</v>
      </c>
      <c r="C2931" t="s">
        <v>27</v>
      </c>
      <c r="D2931" t="s">
        <v>27</v>
      </c>
      <c r="F2931" s="3">
        <v>24.51752189140604</v>
      </c>
      <c r="G2931" s="2">
        <v>14.14791774749756</v>
      </c>
      <c r="H2931">
        <v>414917.9140925416</v>
      </c>
      <c r="I2931">
        <v>16496.3029630421</v>
      </c>
      <c r="J2931" s="2">
        <v>233388.3374589199</v>
      </c>
      <c r="K2931" s="2">
        <v>295.7828369140625</v>
      </c>
      <c r="L2931">
        <v>63442.65939500873</v>
      </c>
      <c r="M2931">
        <v>38.38679723082852</v>
      </c>
      <c r="N2931" s="2">
        <v>11354.15578497934</v>
      </c>
      <c r="O2931" s="2">
        <v>62.84399032592773</v>
      </c>
      <c r="P2931">
        <v>33795.48797897374</v>
      </c>
      <c r="Q2931">
        <v>166.0099178307085</v>
      </c>
      <c r="R2931" s="2">
        <v>10432.72567016111</v>
      </c>
      <c r="S2931" s="2">
        <v>346.3683471679688</v>
      </c>
      <c r="T2931">
        <v>40981.63412390179</v>
      </c>
      <c r="U2931">
        <v>0</v>
      </c>
      <c r="V2931" s="2">
        <v>0</v>
      </c>
    </row>
    <row r="2932" spans="1:22">
      <c r="A2932" s="5">
        <v>44767</v>
      </c>
      <c r="B2932" s="2">
        <v>251763.6961933133</v>
      </c>
      <c r="C2932" t="s">
        <v>27</v>
      </c>
      <c r="D2932" t="s">
        <v>27</v>
      </c>
      <c r="F2932" s="3">
        <v>24.17636961933133</v>
      </c>
      <c r="G2932" s="2">
        <v>13.93710803985596</v>
      </c>
      <c r="H2932">
        <v>408735.4690341101</v>
      </c>
      <c r="I2932">
        <v>16496.3029630421</v>
      </c>
      <c r="J2932" s="2">
        <v>229910.7566541137</v>
      </c>
      <c r="K2932" s="2">
        <v>294.0981750488281</v>
      </c>
      <c r="L2932">
        <v>63081.31513978787</v>
      </c>
      <c r="M2932">
        <v>38.38679723082852</v>
      </c>
      <c r="N2932" s="2">
        <v>11289.48701155608</v>
      </c>
      <c r="O2932" s="2">
        <v>63.63145446777344</v>
      </c>
      <c r="P2932">
        <v>34218.96100800321</v>
      </c>
      <c r="Q2932">
        <v>166.0099178307085</v>
      </c>
      <c r="R2932" s="2">
        <v>10563.45252764354</v>
      </c>
      <c r="S2932" s="2">
        <v>346.7115783691406</v>
      </c>
      <c r="T2932">
        <v>41022.24457696813</v>
      </c>
      <c r="U2932">
        <v>0</v>
      </c>
      <c r="V2932" s="2">
        <v>0</v>
      </c>
    </row>
    <row r="2933" spans="1:22">
      <c r="A2933" s="5">
        <v>44768</v>
      </c>
      <c r="B2933" s="2">
        <v>237694.9723538191</v>
      </c>
      <c r="C2933" t="s">
        <v>27</v>
      </c>
      <c r="D2933" t="s">
        <v>27</v>
      </c>
      <c r="F2933" s="3">
        <v>22.76949723538191</v>
      </c>
      <c r="G2933" s="2">
        <v>13.09388828277588</v>
      </c>
      <c r="H2933">
        <v>384006.2481711199</v>
      </c>
      <c r="I2933">
        <v>16496.3029630421</v>
      </c>
      <c r="J2933" s="2">
        <v>216000.748076898</v>
      </c>
      <c r="K2933" s="2">
        <v>288.3194580078125</v>
      </c>
      <c r="L2933">
        <v>61841.83423954955</v>
      </c>
      <c r="M2933">
        <v>38.38679723082852</v>
      </c>
      <c r="N2933" s="2">
        <v>11067.66057224828</v>
      </c>
      <c r="O2933" s="2">
        <v>64.01161956787109</v>
      </c>
      <c r="P2933">
        <v>34423.40163953763</v>
      </c>
      <c r="Q2933">
        <v>166.0099178307085</v>
      </c>
      <c r="R2933" s="2">
        <v>10626.56370467286</v>
      </c>
      <c r="S2933" s="2">
        <v>342.5542297363281</v>
      </c>
      <c r="T2933">
        <v>40530.35511308244</v>
      </c>
      <c r="U2933">
        <v>0</v>
      </c>
      <c r="V2933" s="2">
        <v>0</v>
      </c>
    </row>
    <row r="2934" spans="1:22">
      <c r="A2934" s="5">
        <v>44769</v>
      </c>
      <c r="B2934" s="2">
        <v>265122.3820622611</v>
      </c>
      <c r="C2934" t="s">
        <v>27</v>
      </c>
      <c r="D2934" t="s">
        <v>27</v>
      </c>
      <c r="F2934" s="3">
        <v>25.51223820622611</v>
      </c>
      <c r="G2934" s="2">
        <v>14.72762870788574</v>
      </c>
      <c r="H2934">
        <v>431919.1765223712</v>
      </c>
      <c r="I2934">
        <v>16496.3029630421</v>
      </c>
      <c r="J2934" s="2">
        <v>242951.4250924795</v>
      </c>
      <c r="K2934" s="2">
        <v>300.5037536621094</v>
      </c>
      <c r="L2934">
        <v>64455.25199978366</v>
      </c>
      <c r="M2934">
        <v>38.38679723082852</v>
      </c>
      <c r="N2934" s="2">
        <v>11535.37665893024</v>
      </c>
      <c r="O2934" s="2">
        <v>64.06593322753906</v>
      </c>
      <c r="P2934">
        <v>34452.60978852504</v>
      </c>
      <c r="Q2934">
        <v>166.0099178307085</v>
      </c>
      <c r="R2934" s="2">
        <v>10635.58031085142</v>
      </c>
      <c r="S2934" s="2">
        <v>351.5269165039062</v>
      </c>
      <c r="T2934">
        <v>41591.98608838325</v>
      </c>
      <c r="U2934">
        <v>0</v>
      </c>
      <c r="V2934" s="2">
        <v>0</v>
      </c>
    </row>
    <row r="2935" spans="1:22">
      <c r="A2935" s="5">
        <v>44770</v>
      </c>
      <c r="B2935" s="2">
        <v>272571.8781930298</v>
      </c>
      <c r="C2935" t="s">
        <v>27</v>
      </c>
      <c r="D2935" t="s">
        <v>27</v>
      </c>
      <c r="F2935" s="3">
        <v>26.25718781930298</v>
      </c>
      <c r="G2935" s="2">
        <v>15.14924049377441</v>
      </c>
      <c r="H2935">
        <v>444283.8428909398</v>
      </c>
      <c r="I2935">
        <v>16496.3029630421</v>
      </c>
      <c r="J2935" s="2">
        <v>249906.4608452882</v>
      </c>
      <c r="K2935" s="2">
        <v>303.4420776367188</v>
      </c>
      <c r="L2935">
        <v>65085.4950830478</v>
      </c>
      <c r="M2935">
        <v>38.38679723082852</v>
      </c>
      <c r="N2935" s="2">
        <v>11648.16950554205</v>
      </c>
      <c r="O2935" s="2">
        <v>66.36499786376953</v>
      </c>
      <c r="P2935">
        <v>35688.9732160166</v>
      </c>
      <c r="Q2935">
        <v>166.0099178307085</v>
      </c>
      <c r="R2935" s="2">
        <v>11017.24784219953</v>
      </c>
      <c r="S2935" s="2">
        <v>355.9703979492188</v>
      </c>
      <c r="T2935">
        <v>42117.73023422413</v>
      </c>
      <c r="U2935">
        <v>0</v>
      </c>
      <c r="V2935" s="2">
        <v>0</v>
      </c>
    </row>
    <row r="2936" spans="1:22">
      <c r="A2936" s="5">
        <v>44771</v>
      </c>
      <c r="B2936" s="2">
        <v>286630.9636046937</v>
      </c>
      <c r="C2936" t="s">
        <v>27</v>
      </c>
      <c r="D2936" t="s">
        <v>27</v>
      </c>
      <c r="F2936" s="3">
        <v>27.66309636046937</v>
      </c>
      <c r="G2936" s="2">
        <v>15.98288154602051</v>
      </c>
      <c r="H2936">
        <v>468732.1477703657</v>
      </c>
      <c r="I2936">
        <v>16496.3029630421</v>
      </c>
      <c r="J2936" s="2">
        <v>263658.456205569</v>
      </c>
      <c r="K2936" s="2">
        <v>308.9759521484375</v>
      </c>
      <c r="L2936">
        <v>66272.45954469334</v>
      </c>
      <c r="M2936">
        <v>38.38679723082852</v>
      </c>
      <c r="N2936" s="2">
        <v>11860.59722432425</v>
      </c>
      <c r="O2936" s="2">
        <v>66.93521881103516</v>
      </c>
      <c r="P2936">
        <v>35995.61980336298</v>
      </c>
      <c r="Q2936">
        <v>166.0099178307085</v>
      </c>
      <c r="R2936" s="2">
        <v>11111.91017480044</v>
      </c>
      <c r="S2936" s="2">
        <v>361.1860961914062</v>
      </c>
      <c r="T2936">
        <v>42734.84158059768</v>
      </c>
      <c r="U2936">
        <v>0</v>
      </c>
      <c r="V2936" s="2">
        <v>0</v>
      </c>
    </row>
    <row r="2937" spans="1:22">
      <c r="A2937" s="5">
        <v>44774</v>
      </c>
      <c r="B2937" s="2">
        <v>286240.6673831756</v>
      </c>
      <c r="C2937" t="s">
        <v>27</v>
      </c>
      <c r="D2937" t="s">
        <v>27</v>
      </c>
      <c r="F2937" s="3">
        <v>27.62406673831756</v>
      </c>
      <c r="G2937" s="2">
        <v>15.9589262008667</v>
      </c>
      <c r="H2937">
        <v>468029.6060946239</v>
      </c>
      <c r="I2937">
        <v>16496.3029630421</v>
      </c>
      <c r="J2937" s="2">
        <v>263263.2815743276</v>
      </c>
      <c r="K2937" s="2">
        <v>308.7898864746094</v>
      </c>
      <c r="L2937">
        <v>66232.55019331603</v>
      </c>
      <c r="M2937">
        <v>38.38679723082852</v>
      </c>
      <c r="N2937" s="2">
        <v>11853.45475903139</v>
      </c>
      <c r="O2937" s="2">
        <v>67.00762939453125</v>
      </c>
      <c r="P2937">
        <v>36034.5598991685</v>
      </c>
      <c r="Q2937">
        <v>166.0099178307085</v>
      </c>
      <c r="R2937" s="2">
        <v>11123.9310498167</v>
      </c>
      <c r="S2937" s="2">
        <v>360.0990905761719</v>
      </c>
      <c r="T2937">
        <v>42606.22917482101</v>
      </c>
      <c r="U2937">
        <v>0</v>
      </c>
      <c r="V2937" s="2">
        <v>0</v>
      </c>
    </row>
    <row r="2938" spans="1:22">
      <c r="A2938" s="5">
        <v>44775</v>
      </c>
      <c r="B2938" s="2">
        <v>283732.7142317041</v>
      </c>
      <c r="C2938" t="s">
        <v>27</v>
      </c>
      <c r="D2938" t="s">
        <v>27</v>
      </c>
      <c r="F2938" s="3">
        <v>27.37327142317041</v>
      </c>
      <c r="G2938" s="2">
        <v>15.81040382385254</v>
      </c>
      <c r="H2938">
        <v>463673.8700798536</v>
      </c>
      <c r="I2938">
        <v>16496.3029630421</v>
      </c>
      <c r="J2938" s="2">
        <v>260813.2114463108</v>
      </c>
      <c r="K2938" s="2">
        <v>307.8692016601562</v>
      </c>
      <c r="L2938">
        <v>66035.07188895289</v>
      </c>
      <c r="M2938">
        <v>38.38679723082852</v>
      </c>
      <c r="N2938" s="2">
        <v>11818.11261774547</v>
      </c>
      <c r="O2938" s="2">
        <v>66.87184906005859</v>
      </c>
      <c r="P2938">
        <v>35961.54157812215</v>
      </c>
      <c r="Q2938">
        <v>166.0099178307085</v>
      </c>
      <c r="R2938" s="2">
        <v>11101.39016764787</v>
      </c>
      <c r="S2938" s="2">
        <v>357.7724609375</v>
      </c>
      <c r="T2938">
        <v>42330.94684786047</v>
      </c>
      <c r="U2938">
        <v>0</v>
      </c>
      <c r="V2938" s="2">
        <v>0</v>
      </c>
    </row>
    <row r="2939" spans="1:22">
      <c r="A2939" s="5">
        <v>44776</v>
      </c>
      <c r="B2939" s="2">
        <v>304988.7206966709</v>
      </c>
      <c r="C2939" t="s">
        <v>27</v>
      </c>
      <c r="D2939" t="s">
        <v>27</v>
      </c>
      <c r="F2939" s="3">
        <v>29.49887206966709</v>
      </c>
      <c r="G2939" s="2">
        <v>17.07523536682129</v>
      </c>
      <c r="H2939">
        <v>500767.7573114125</v>
      </c>
      <c r="I2939">
        <v>16496.3029630421</v>
      </c>
      <c r="J2939" s="2">
        <v>281678.2557763353</v>
      </c>
      <c r="K2939" s="2">
        <v>316.2532653808594</v>
      </c>
      <c r="L2939">
        <v>67833.37534877521</v>
      </c>
      <c r="M2939">
        <v>38.38679723082852</v>
      </c>
      <c r="N2939" s="2">
        <v>12139.94997176245</v>
      </c>
      <c r="O2939" s="2">
        <v>67.28823852539062</v>
      </c>
      <c r="P2939">
        <v>36185.46251467023</v>
      </c>
      <c r="Q2939">
        <v>166.0099178307085</v>
      </c>
      <c r="R2939" s="2">
        <v>11170.51494857321</v>
      </c>
      <c r="S2939" s="2">
        <v>363.360107421875</v>
      </c>
      <c r="T2939">
        <v>42992.06639215103</v>
      </c>
      <c r="U2939">
        <v>0</v>
      </c>
      <c r="V2939" s="2">
        <v>0</v>
      </c>
    </row>
    <row r="2940" spans="1:22">
      <c r="A2940" s="5">
        <v>44777</v>
      </c>
      <c r="B2940" s="2">
        <v>309100.2520789111</v>
      </c>
      <c r="C2940" t="s">
        <v>27</v>
      </c>
      <c r="D2940" t="s">
        <v>27</v>
      </c>
      <c r="F2940" s="3">
        <v>29.91002520789111</v>
      </c>
      <c r="G2940" s="2">
        <v>17.31957626342773</v>
      </c>
      <c r="H2940">
        <v>507933.5761235398</v>
      </c>
      <c r="I2940">
        <v>16496.3029630421</v>
      </c>
      <c r="J2940" s="2">
        <v>285708.9772330166</v>
      </c>
      <c r="K2940" s="2">
        <v>317.732177734375</v>
      </c>
      <c r="L2940">
        <v>68150.58825300611</v>
      </c>
      <c r="M2940">
        <v>38.38679723082852</v>
      </c>
      <c r="N2940" s="2">
        <v>12196.72068039902</v>
      </c>
      <c r="O2940" s="2">
        <v>67.43304443359375</v>
      </c>
      <c r="P2940">
        <v>36263.33450059255</v>
      </c>
      <c r="Q2940">
        <v>166.0099178307085</v>
      </c>
      <c r="R2940" s="2">
        <v>11194.55416549542</v>
      </c>
      <c r="S2940" s="2">
        <v>363.0741271972656</v>
      </c>
      <c r="T2940">
        <v>42958.22976410046</v>
      </c>
      <c r="U2940">
        <v>0</v>
      </c>
      <c r="V2940" s="2">
        <v>0</v>
      </c>
    </row>
    <row r="2941" spans="1:22">
      <c r="A2941" s="5">
        <v>44778</v>
      </c>
      <c r="B2941" s="2">
        <v>302163.0910089905</v>
      </c>
      <c r="C2941" t="s">
        <v>27</v>
      </c>
      <c r="D2941" t="s">
        <v>27</v>
      </c>
      <c r="F2941" s="3">
        <v>29.21630910089905</v>
      </c>
      <c r="G2941" s="2">
        <v>16.90754699707031</v>
      </c>
      <c r="H2941">
        <v>495849.9376126826</v>
      </c>
      <c r="I2941">
        <v>16496.3029630421</v>
      </c>
      <c r="J2941" s="2">
        <v>278912.0176255446</v>
      </c>
      <c r="K2941" s="2">
        <v>315.1366577148438</v>
      </c>
      <c r="L2941">
        <v>67593.87342036053</v>
      </c>
      <c r="M2941">
        <v>38.38679723082852</v>
      </c>
      <c r="N2941" s="2">
        <v>12097.08697970072</v>
      </c>
      <c r="O2941" s="2">
        <v>67.18867492675781</v>
      </c>
      <c r="P2941">
        <v>36131.92039579319</v>
      </c>
      <c r="Q2941">
        <v>166.0099178307085</v>
      </c>
      <c r="R2941" s="2">
        <v>11153.98640374525</v>
      </c>
      <c r="S2941" s="2">
        <v>362.32080078125</v>
      </c>
      <c r="T2941">
        <v>42869.09763696053</v>
      </c>
      <c r="U2941">
        <v>0</v>
      </c>
      <c r="V2941" s="2">
        <v>0</v>
      </c>
    </row>
    <row r="2942" spans="1:22">
      <c r="A2942" s="5">
        <v>44781</v>
      </c>
      <c r="B2942" s="2">
        <v>299295.3048635594</v>
      </c>
      <c r="C2942" t="s">
        <v>27</v>
      </c>
      <c r="D2942" t="s">
        <v>27</v>
      </c>
      <c r="F2942" s="3">
        <v>28.92953048635594</v>
      </c>
      <c r="G2942" s="2">
        <v>16.73507118225098</v>
      </c>
      <c r="H2942">
        <v>490791.7158592441</v>
      </c>
      <c r="I2942">
        <v>16496.3029630421</v>
      </c>
      <c r="J2942" s="2">
        <v>276066.8043304873</v>
      </c>
      <c r="K2942" s="2">
        <v>314.1180419921875</v>
      </c>
      <c r="L2942">
        <v>67375.38984970744</v>
      </c>
      <c r="M2942">
        <v>38.38679723082852</v>
      </c>
      <c r="N2942" s="2">
        <v>12057.98558449898</v>
      </c>
      <c r="O2942" s="2">
        <v>67.28823852539062</v>
      </c>
      <c r="P2942">
        <v>36185.46251467023</v>
      </c>
      <c r="Q2942">
        <v>166.0099178307085</v>
      </c>
      <c r="R2942" s="2">
        <v>11170.51494857321</v>
      </c>
      <c r="S2942" s="2">
        <v>361.9966125488281</v>
      </c>
      <c r="T2942">
        <v>42830.74031119154</v>
      </c>
      <c r="U2942">
        <v>0</v>
      </c>
      <c r="V2942" s="2">
        <v>0</v>
      </c>
    </row>
    <row r="2943" spans="1:22">
      <c r="A2943" s="5">
        <v>44782</v>
      </c>
      <c r="B2943" s="2">
        <v>289799.414221473</v>
      </c>
      <c r="C2943" t="s">
        <v>27</v>
      </c>
      <c r="D2943" t="s">
        <v>27</v>
      </c>
      <c r="F2943" s="3">
        <v>27.9799414221473</v>
      </c>
      <c r="G2943" s="2">
        <v>16.16014671325684</v>
      </c>
      <c r="H2943">
        <v>473930.8275155864</v>
      </c>
      <c r="I2943">
        <v>16496.3029630421</v>
      </c>
      <c r="J2943" s="2">
        <v>266582.6761090938</v>
      </c>
      <c r="K2943" s="2">
        <v>310.5626831054688</v>
      </c>
      <c r="L2943">
        <v>66612.79853362426</v>
      </c>
      <c r="M2943">
        <v>38.38679723082852</v>
      </c>
      <c r="N2943" s="2">
        <v>11921.50674383168</v>
      </c>
      <c r="O2943" s="2">
        <v>68.03949737548828</v>
      </c>
      <c r="P2943">
        <v>36589.46549579695</v>
      </c>
      <c r="Q2943">
        <v>166.0099178307085</v>
      </c>
      <c r="R2943" s="2">
        <v>11295.23136854752</v>
      </c>
      <c r="S2943" s="2">
        <v>360.5663146972656</v>
      </c>
      <c r="T2943">
        <v>42661.51023078668</v>
      </c>
      <c r="U2943">
        <v>0</v>
      </c>
      <c r="V2943" s="2">
        <v>0</v>
      </c>
    </row>
    <row r="2944" spans="1:22">
      <c r="A2944" s="5">
        <v>44783</v>
      </c>
      <c r="B2944" s="2">
        <v>312074.2467396951</v>
      </c>
      <c r="C2944" t="s">
        <v>27</v>
      </c>
      <c r="D2944" t="s">
        <v>27</v>
      </c>
      <c r="F2944" s="3">
        <v>30.20742467396951</v>
      </c>
      <c r="G2944" s="2">
        <v>17.48726272583008</v>
      </c>
      <c r="H2944">
        <v>512851.3398851962</v>
      </c>
      <c r="I2944">
        <v>16496.3029630421</v>
      </c>
      <c r="J2944" s="2">
        <v>288475.1839196064</v>
      </c>
      <c r="K2944" s="2">
        <v>319.2307434082031</v>
      </c>
      <c r="L2944">
        <v>68472.01661111382</v>
      </c>
      <c r="M2944">
        <v>38.38679723082852</v>
      </c>
      <c r="N2944" s="2">
        <v>12254.24581705734</v>
      </c>
      <c r="O2944" s="2">
        <v>68.33818817138672</v>
      </c>
      <c r="P2944">
        <v>36750.09185242808</v>
      </c>
      <c r="Q2944">
        <v>166.0099178307085</v>
      </c>
      <c r="R2944" s="2">
        <v>11344.81700303141</v>
      </c>
      <c r="S2944" s="2">
        <v>368.1182250976562</v>
      </c>
      <c r="T2944">
        <v>43555.0376893313</v>
      </c>
      <c r="U2944">
        <v>0</v>
      </c>
      <c r="V2944" s="2">
        <v>0</v>
      </c>
    </row>
    <row r="2945" spans="1:22">
      <c r="A2945" s="5">
        <v>44784</v>
      </c>
      <c r="B2945" s="2">
        <v>307656.3474337221</v>
      </c>
      <c r="C2945" t="s">
        <v>27</v>
      </c>
      <c r="D2945" t="s">
        <v>27</v>
      </c>
      <c r="F2945" s="3">
        <v>29.76563474337221</v>
      </c>
      <c r="G2945" s="2">
        <v>17.22375869750977</v>
      </c>
      <c r="H2945">
        <v>505123.5212947195</v>
      </c>
      <c r="I2945">
        <v>16496.3029630421</v>
      </c>
      <c r="J2945" s="2">
        <v>284128.3416364525</v>
      </c>
      <c r="K2945" s="2">
        <v>317.4187622070312</v>
      </c>
      <c r="L2945">
        <v>68083.36354599529</v>
      </c>
      <c r="M2945">
        <v>38.38679723082852</v>
      </c>
      <c r="N2945" s="2">
        <v>12184.68966210188</v>
      </c>
      <c r="O2945" s="2">
        <v>68.32914733886719</v>
      </c>
      <c r="P2945">
        <v>36745.22998186338</v>
      </c>
      <c r="Q2945">
        <v>166.0099178307085</v>
      </c>
      <c r="R2945" s="2">
        <v>11343.31613516772</v>
      </c>
      <c r="S2945" s="2">
        <v>368.1182250976562</v>
      </c>
      <c r="T2945">
        <v>43555.0376893313</v>
      </c>
      <c r="U2945">
        <v>0</v>
      </c>
      <c r="V2945" s="2">
        <v>0</v>
      </c>
    </row>
    <row r="2946" spans="1:22">
      <c r="A2946" s="5">
        <v>44785</v>
      </c>
      <c r="B2946" s="2">
        <v>324122.3232848006</v>
      </c>
      <c r="C2946" t="s">
        <v>27</v>
      </c>
      <c r="D2946" t="s">
        <v>27</v>
      </c>
      <c r="F2946" s="3">
        <v>31.41223232848006</v>
      </c>
      <c r="G2946" s="2">
        <v>18.19633483886719</v>
      </c>
      <c r="H2946">
        <v>533646.3944885202</v>
      </c>
      <c r="I2946">
        <v>16496.3029630421</v>
      </c>
      <c r="J2946" s="2">
        <v>300172.252318911</v>
      </c>
      <c r="K2946" s="2">
        <v>323.5990600585938</v>
      </c>
      <c r="L2946">
        <v>69408.97978406763</v>
      </c>
      <c r="M2946">
        <v>38.38679723082852</v>
      </c>
      <c r="N2946" s="2">
        <v>12421.93150255594</v>
      </c>
      <c r="O2946" s="2">
        <v>69.44247436523438</v>
      </c>
      <c r="P2946">
        <v>37343.9416477064</v>
      </c>
      <c r="Q2946">
        <v>166.0099178307085</v>
      </c>
      <c r="R2946" s="2">
        <v>11528.13946333364</v>
      </c>
      <c r="S2946" s="2">
        <v>374.4210815429688</v>
      </c>
      <c r="T2946">
        <v>44300.77949538614</v>
      </c>
      <c r="U2946">
        <v>0</v>
      </c>
      <c r="V2946" s="2">
        <v>0</v>
      </c>
    </row>
    <row r="2947" spans="1:22">
      <c r="A2947" s="5">
        <v>44788</v>
      </c>
      <c r="B2947" s="2">
        <v>331511.0308224919</v>
      </c>
      <c r="C2947" t="s">
        <v>27</v>
      </c>
      <c r="D2947" t="s">
        <v>27</v>
      </c>
      <c r="F2947" s="3">
        <v>32.15110308224919</v>
      </c>
      <c r="G2947" s="2">
        <v>18.63232040405273</v>
      </c>
      <c r="H2947">
        <v>546432.602643656</v>
      </c>
      <c r="I2947">
        <v>16496.3029630421</v>
      </c>
      <c r="J2947" s="2">
        <v>307364.4022897249</v>
      </c>
      <c r="K2947" s="2">
        <v>326.2142639160156</v>
      </c>
      <c r="L2947">
        <v>69969.91661632586</v>
      </c>
      <c r="M2947">
        <v>38.38679723082852</v>
      </c>
      <c r="N2947" s="2">
        <v>12522.32080274807</v>
      </c>
      <c r="O2947" s="2">
        <v>70.02176666259766</v>
      </c>
      <c r="P2947">
        <v>37655.46651699491</v>
      </c>
      <c r="Q2947">
        <v>166.0099178307085</v>
      </c>
      <c r="R2947" s="2">
        <v>11624.30773001888</v>
      </c>
      <c r="S2947" s="2">
        <v>376.0230407714844</v>
      </c>
      <c r="T2947">
        <v>44490.32021849557</v>
      </c>
      <c r="U2947">
        <v>0</v>
      </c>
      <c r="V2947" s="2">
        <v>0</v>
      </c>
    </row>
    <row r="2948" spans="1:22">
      <c r="A2948" s="5">
        <v>44789</v>
      </c>
      <c r="B2948" s="2">
        <v>329538.9002464042</v>
      </c>
      <c r="C2948" t="s">
        <v>27</v>
      </c>
      <c r="D2948" t="s">
        <v>27</v>
      </c>
      <c r="F2948" s="3">
        <v>31.95389002464042</v>
      </c>
      <c r="G2948" s="2">
        <v>18.51254463195801</v>
      </c>
      <c r="H2948">
        <v>542919.9222334834</v>
      </c>
      <c r="I2948">
        <v>16496.3029630421</v>
      </c>
      <c r="J2948" s="2">
        <v>305388.544865618</v>
      </c>
      <c r="K2948" s="2">
        <v>325.4502258300781</v>
      </c>
      <c r="L2948">
        <v>69806.03757399648</v>
      </c>
      <c r="M2948">
        <v>38.38679723082852</v>
      </c>
      <c r="N2948" s="2">
        <v>12492.99182766656</v>
      </c>
      <c r="O2948" s="2">
        <v>70.22088623046875</v>
      </c>
      <c r="P2948">
        <v>37762.54665190463</v>
      </c>
      <c r="Q2948">
        <v>166.0099178307085</v>
      </c>
      <c r="R2948" s="2">
        <v>11657.36355311965</v>
      </c>
      <c r="S2948" s="2">
        <v>376.6809387207031</v>
      </c>
      <c r="T2948">
        <v>44568.16143368223</v>
      </c>
      <c r="U2948">
        <v>0</v>
      </c>
      <c r="V2948" s="2">
        <v>0</v>
      </c>
    </row>
    <row r="2949" spans="1:22">
      <c r="A2949" s="5">
        <v>44790</v>
      </c>
      <c r="B2949" s="2">
        <v>318786.2735060186</v>
      </c>
      <c r="C2949" t="s">
        <v>27</v>
      </c>
      <c r="D2949" t="s">
        <v>27</v>
      </c>
      <c r="F2949" s="3">
        <v>30.87862735060186</v>
      </c>
      <c r="G2949" s="2">
        <v>17.87054634094238</v>
      </c>
      <c r="H2949">
        <v>524091.9507599926</v>
      </c>
      <c r="I2949">
        <v>16496.3029630421</v>
      </c>
      <c r="J2949" s="2">
        <v>294797.946555269</v>
      </c>
      <c r="K2949" s="2">
        <v>321.7381591796875</v>
      </c>
      <c r="L2949">
        <v>69009.83390440787</v>
      </c>
      <c r="M2949">
        <v>38.38679723082852</v>
      </c>
      <c r="N2949" s="2">
        <v>12350.49747785069</v>
      </c>
      <c r="O2949" s="2">
        <v>70.10321807861328</v>
      </c>
      <c r="P2949">
        <v>37699.26848336512</v>
      </c>
      <c r="Q2949">
        <v>166.0099178307085</v>
      </c>
      <c r="R2949" s="2">
        <v>11637.82947289883</v>
      </c>
      <c r="S2949" s="2">
        <v>374.1063537597656</v>
      </c>
      <c r="T2949">
        <v>44263.54151170399</v>
      </c>
      <c r="U2949">
        <v>0</v>
      </c>
      <c r="V2949" s="2">
        <v>0</v>
      </c>
    </row>
    <row r="2950" spans="1:22">
      <c r="A2950" s="5">
        <v>44791</v>
      </c>
      <c r="B2950" s="2">
        <v>320835.3490397634</v>
      </c>
      <c r="C2950" t="s">
        <v>27</v>
      </c>
      <c r="D2950" t="s">
        <v>27</v>
      </c>
      <c r="F2950" s="3">
        <v>31.08353490397634</v>
      </c>
      <c r="G2950" s="2">
        <v>17.99031829833984</v>
      </c>
      <c r="H2950">
        <v>527604.5192960179</v>
      </c>
      <c r="I2950">
        <v>16496.3029630421</v>
      </c>
      <c r="J2950" s="2">
        <v>296773.7410509741</v>
      </c>
      <c r="K2950" s="2">
        <v>322.5119323730469</v>
      </c>
      <c r="L2950">
        <v>69175.80103646817</v>
      </c>
      <c r="M2950">
        <v>38.38679723082852</v>
      </c>
      <c r="N2950" s="2">
        <v>12380.20015252683</v>
      </c>
      <c r="O2950" s="2">
        <v>70.36572265625</v>
      </c>
      <c r="P2950">
        <v>37840.43504920439</v>
      </c>
      <c r="Q2950">
        <v>166.0099178307085</v>
      </c>
      <c r="R2950" s="2">
        <v>11681.40783626249</v>
      </c>
      <c r="S2950" s="2">
        <v>375.2601318359375</v>
      </c>
      <c r="T2950">
        <v>44400.05430614512</v>
      </c>
      <c r="U2950">
        <v>0</v>
      </c>
      <c r="V2950" s="2">
        <v>0</v>
      </c>
    </row>
    <row r="2951" spans="1:22">
      <c r="A2951" s="5">
        <v>44792</v>
      </c>
      <c r="B2951" s="2">
        <v>303200.4283309223</v>
      </c>
      <c r="C2951" t="s">
        <v>27</v>
      </c>
      <c r="D2951" t="s">
        <v>27</v>
      </c>
      <c r="F2951" s="3">
        <v>29.32004283309223</v>
      </c>
      <c r="G2951" s="2">
        <v>16.93629264831543</v>
      </c>
      <c r="H2951">
        <v>496692.9652487434</v>
      </c>
      <c r="I2951">
        <v>16496.3029630421</v>
      </c>
      <c r="J2951" s="2">
        <v>279386.2145973539</v>
      </c>
      <c r="K2951" s="2">
        <v>316.2238159179688</v>
      </c>
      <c r="L2951">
        <v>67827.05871369582</v>
      </c>
      <c r="M2951">
        <v>38.38679723082852</v>
      </c>
      <c r="N2951" s="2">
        <v>12138.81950120191</v>
      </c>
      <c r="O2951" s="2">
        <v>70.32949829101562</v>
      </c>
      <c r="P2951">
        <v>37820.95474419073</v>
      </c>
      <c r="Q2951">
        <v>166.0099178307085</v>
      </c>
      <c r="R2951" s="2">
        <v>11675.39423236646</v>
      </c>
      <c r="S2951" s="2">
        <v>370.0825805664062</v>
      </c>
      <c r="T2951">
        <v>43787.45643592814</v>
      </c>
      <c r="U2951">
        <v>0</v>
      </c>
      <c r="V2951" s="2">
        <v>0</v>
      </c>
    </row>
    <row r="2952" spans="1:22">
      <c r="A2952" s="5">
        <v>44795</v>
      </c>
      <c r="B2952" s="2">
        <v>280750.090976254</v>
      </c>
      <c r="C2952" t="s">
        <v>27</v>
      </c>
      <c r="D2952" t="s">
        <v>27</v>
      </c>
      <c r="F2952" s="3">
        <v>27.0750090976254</v>
      </c>
      <c r="G2952" s="2">
        <v>15.60438919067383</v>
      </c>
      <c r="H2952">
        <v>457632.050824425</v>
      </c>
      <c r="I2952">
        <v>16496.3029630421</v>
      </c>
      <c r="J2952" s="2">
        <v>257414.7316425748</v>
      </c>
      <c r="K2952" s="2">
        <v>307.8985900878906</v>
      </c>
      <c r="L2952">
        <v>66041.37543256063</v>
      </c>
      <c r="M2952">
        <v>38.38679723082852</v>
      </c>
      <c r="N2952" s="2">
        <v>11819.24074536185</v>
      </c>
      <c r="O2952" s="2">
        <v>69.37006378173828</v>
      </c>
      <c r="P2952">
        <v>37305.00155190088</v>
      </c>
      <c r="Q2952">
        <v>166.0099178307085</v>
      </c>
      <c r="R2952" s="2">
        <v>11516.11858831738</v>
      </c>
      <c r="S2952" s="2">
        <v>362.2826232910156</v>
      </c>
      <c r="T2952">
        <v>42864.58055002303</v>
      </c>
      <c r="U2952">
        <v>0</v>
      </c>
      <c r="V2952" s="2">
        <v>0</v>
      </c>
    </row>
    <row r="2953" spans="1:22">
      <c r="A2953" s="5">
        <v>44796</v>
      </c>
      <c r="B2953" s="2">
        <v>279801.7583575329</v>
      </c>
      <c r="C2953" t="s">
        <v>27</v>
      </c>
      <c r="D2953" t="s">
        <v>27</v>
      </c>
      <c r="F2953" s="3">
        <v>26.98017583575329</v>
      </c>
      <c r="G2953" s="2">
        <v>15.55168437957764</v>
      </c>
      <c r="H2953">
        <v>456086.3696384752</v>
      </c>
      <c r="I2953">
        <v>16496.3029630421</v>
      </c>
      <c r="J2953" s="2">
        <v>256545.2971111221</v>
      </c>
      <c r="K2953" s="2">
        <v>307.6438903808594</v>
      </c>
      <c r="L2953">
        <v>65986.74472129361</v>
      </c>
      <c r="M2953">
        <v>38.38679723082852</v>
      </c>
      <c r="N2953" s="2">
        <v>11809.46363935329</v>
      </c>
      <c r="O2953" s="2">
        <v>68.95369720458984</v>
      </c>
      <c r="P2953">
        <v>37081.09292388588</v>
      </c>
      <c r="Q2953">
        <v>166.0099178307085</v>
      </c>
      <c r="R2953" s="2">
        <v>11446.99760705752</v>
      </c>
      <c r="S2953" s="2">
        <v>361.4244995117188</v>
      </c>
      <c r="T2953">
        <v>42763.04900118578</v>
      </c>
      <c r="U2953">
        <v>0</v>
      </c>
      <c r="V2953" s="2">
        <v>0</v>
      </c>
    </row>
    <row r="2954" spans="1:22">
      <c r="A2954" s="5">
        <v>44797</v>
      </c>
      <c r="B2954" s="2">
        <v>281847.9685477501</v>
      </c>
      <c r="C2954" t="s">
        <v>27</v>
      </c>
      <c r="D2954" t="s">
        <v>27</v>
      </c>
      <c r="F2954" s="3">
        <v>27.18479685477501</v>
      </c>
      <c r="G2954" s="2">
        <v>15.67146492004395</v>
      </c>
      <c r="H2954">
        <v>459599.1898913317</v>
      </c>
      <c r="I2954">
        <v>16496.3029630421</v>
      </c>
      <c r="J2954" s="2">
        <v>258521.2331957313</v>
      </c>
      <c r="K2954" s="2">
        <v>308.5351867675781</v>
      </c>
      <c r="L2954">
        <v>66177.91948204902</v>
      </c>
      <c r="M2954">
        <v>38.38679723082852</v>
      </c>
      <c r="N2954" s="2">
        <v>11843.67765302283</v>
      </c>
      <c r="O2954" s="2">
        <v>69.17091369628906</v>
      </c>
      <c r="P2954">
        <v>37197.90500561371</v>
      </c>
      <c r="Q2954">
        <v>166.0099178307085</v>
      </c>
      <c r="R2954" s="2">
        <v>11483.05769899598</v>
      </c>
      <c r="S2954" s="2">
        <v>362.5211181640625</v>
      </c>
      <c r="T2954">
        <v>42892.79880295391</v>
      </c>
      <c r="U2954">
        <v>0</v>
      </c>
      <c r="V2954" s="2">
        <v>0</v>
      </c>
    </row>
    <row r="2955" spans="1:22">
      <c r="A2955" s="5">
        <v>44798</v>
      </c>
      <c r="B2955" s="2">
        <v>295721.9013257541</v>
      </c>
      <c r="C2955" t="s">
        <v>27</v>
      </c>
      <c r="D2955" t="s">
        <v>27</v>
      </c>
      <c r="F2955" s="3">
        <v>28.57219013257541</v>
      </c>
      <c r="G2955" s="2">
        <v>16.49552154541016</v>
      </c>
      <c r="H2955">
        <v>483766.4109759726</v>
      </c>
      <c r="I2955">
        <v>16496.3029630421</v>
      </c>
      <c r="J2955" s="2">
        <v>272115.1209464744</v>
      </c>
      <c r="K2955" s="2">
        <v>313.9906921386719</v>
      </c>
      <c r="L2955">
        <v>67348.07449407394</v>
      </c>
      <c r="M2955">
        <v>38.38679723082852</v>
      </c>
      <c r="N2955" s="2">
        <v>12053.0970314947</v>
      </c>
      <c r="O2955" s="2">
        <v>69.59634399414062</v>
      </c>
      <c r="P2955">
        <v>37426.68781272649</v>
      </c>
      <c r="Q2955">
        <v>166.0099178307085</v>
      </c>
      <c r="R2955" s="2">
        <v>11553.68334778501</v>
      </c>
      <c r="S2955" s="2">
        <v>367.8036193847656</v>
      </c>
      <c r="T2955">
        <v>43517.81414877284</v>
      </c>
      <c r="U2955">
        <v>0</v>
      </c>
      <c r="V2955" s="2">
        <v>0</v>
      </c>
    </row>
    <row r="2956" spans="1:22">
      <c r="A2956" s="5">
        <v>44799</v>
      </c>
      <c r="B2956" s="2">
        <v>261935.1279519474</v>
      </c>
      <c r="C2956" t="s">
        <v>27</v>
      </c>
      <c r="D2956" t="s">
        <v>27</v>
      </c>
      <c r="F2956" s="3">
        <v>25.19351279519474</v>
      </c>
      <c r="G2956" s="2">
        <v>14.48807621002197</v>
      </c>
      <c r="H2956">
        <v>424893.7877334892</v>
      </c>
      <c r="I2956">
        <v>16496.3029630421</v>
      </c>
      <c r="J2956" s="2">
        <v>238999.6945121652</v>
      </c>
      <c r="K2956" s="2">
        <v>301.1207580566406</v>
      </c>
      <c r="L2956">
        <v>64587.59368686689</v>
      </c>
      <c r="M2956">
        <v>38.38679723082852</v>
      </c>
      <c r="N2956" s="2">
        <v>11559.06148151364</v>
      </c>
      <c r="O2956" s="2">
        <v>68.52826690673828</v>
      </c>
      <c r="P2956">
        <v>36852.31011677311</v>
      </c>
      <c r="Q2956">
        <v>166.0099178307085</v>
      </c>
      <c r="R2956" s="2">
        <v>11376.37195826848</v>
      </c>
      <c r="S2956" s="2">
        <v>355.1979370117188</v>
      </c>
      <c r="T2956">
        <v>42026.33414744407</v>
      </c>
      <c r="U2956">
        <v>0</v>
      </c>
      <c r="V2956" s="2">
        <v>0</v>
      </c>
    </row>
    <row r="2957" spans="1:22">
      <c r="A2957" s="5">
        <v>44802</v>
      </c>
      <c r="B2957" s="2">
        <v>254505.590986527</v>
      </c>
      <c r="C2957" t="s">
        <v>27</v>
      </c>
      <c r="D2957" t="s">
        <v>27</v>
      </c>
      <c r="F2957" s="3">
        <v>24.4505590986527</v>
      </c>
      <c r="G2957" s="2">
        <v>14.04251098632812</v>
      </c>
      <c r="H2957">
        <v>411826.6356262522</v>
      </c>
      <c r="I2957">
        <v>16496.3029630421</v>
      </c>
      <c r="J2957" s="2">
        <v>231649.5155923159</v>
      </c>
      <c r="K2957" s="2">
        <v>298.153076171875</v>
      </c>
      <c r="L2957">
        <v>63951.05360573086</v>
      </c>
      <c r="M2957">
        <v>38.38679723082852</v>
      </c>
      <c r="N2957" s="2">
        <v>11445.14167875754</v>
      </c>
      <c r="O2957" s="2">
        <v>68.73645782470703</v>
      </c>
      <c r="P2957">
        <v>36964.26853362496</v>
      </c>
      <c r="Q2957">
        <v>166.0099178307085</v>
      </c>
      <c r="R2957" s="2">
        <v>11410.93371545358</v>
      </c>
      <c r="S2957" s="2">
        <v>352.8522644042969</v>
      </c>
      <c r="T2957">
        <v>41748.79869318617</v>
      </c>
      <c r="U2957">
        <v>0</v>
      </c>
      <c r="V2957" s="2">
        <v>0</v>
      </c>
    </row>
    <row r="2958" spans="1:22">
      <c r="A2958" s="5">
        <v>44803</v>
      </c>
      <c r="B2958" s="2">
        <v>246466.0227162309</v>
      </c>
      <c r="C2958" t="s">
        <v>27</v>
      </c>
      <c r="D2958" t="s">
        <v>27</v>
      </c>
      <c r="F2958" s="3">
        <v>23.64660227162309</v>
      </c>
      <c r="G2958" s="2">
        <v>13.5729923248291</v>
      </c>
      <c r="H2958">
        <v>398056.997780347</v>
      </c>
      <c r="I2958">
        <v>16496.3029630421</v>
      </c>
      <c r="J2958" s="2">
        <v>223904.193505426</v>
      </c>
      <c r="K2958" s="2">
        <v>294.8327331542969</v>
      </c>
      <c r="L2958">
        <v>63238.87100130203</v>
      </c>
      <c r="M2958">
        <v>38.38679723082852</v>
      </c>
      <c r="N2958" s="2">
        <v>11317.68434460497</v>
      </c>
      <c r="O2958" s="2">
        <v>67.73176574707031</v>
      </c>
      <c r="P2958">
        <v>36423.97726860111</v>
      </c>
      <c r="Q2958">
        <v>166.0099178307085</v>
      </c>
      <c r="R2958" s="2">
        <v>11244.14486619994</v>
      </c>
      <c r="S2958" s="2">
        <v>349.0190734863281</v>
      </c>
      <c r="T2958">
        <v>41295.26294428854</v>
      </c>
      <c r="U2958">
        <v>0</v>
      </c>
      <c r="V2958" s="2">
        <v>0</v>
      </c>
    </row>
    <row r="2959" spans="1:22">
      <c r="A2959" s="5">
        <v>44804</v>
      </c>
      <c r="B2959" s="2">
        <v>242216.7588791848</v>
      </c>
      <c r="C2959" t="s">
        <v>27</v>
      </c>
      <c r="D2959" t="s">
        <v>27</v>
      </c>
      <c r="F2959" s="3">
        <v>23.22167588791848</v>
      </c>
      <c r="G2959" s="2">
        <v>13.32385540008545</v>
      </c>
      <c r="H2959">
        <v>390750.52519668</v>
      </c>
      <c r="I2959">
        <v>16496.3029630421</v>
      </c>
      <c r="J2959" s="2">
        <v>219794.3553155741</v>
      </c>
      <c r="K2959" s="2">
        <v>293.1187133789062</v>
      </c>
      <c r="L2959">
        <v>62871.22974820927</v>
      </c>
      <c r="M2959">
        <v>38.38679723082852</v>
      </c>
      <c r="N2959" s="2">
        <v>11251.88861503742</v>
      </c>
      <c r="O2959" s="2">
        <v>67.28823852539062</v>
      </c>
      <c r="P2959">
        <v>36185.46251467023</v>
      </c>
      <c r="Q2959">
        <v>166.0099178307085</v>
      </c>
      <c r="R2959" s="2">
        <v>11170.51494857321</v>
      </c>
      <c r="S2959" s="2">
        <v>346.2729797363281</v>
      </c>
      <c r="T2959">
        <v>40970.35043351036</v>
      </c>
      <c r="U2959">
        <v>0</v>
      </c>
      <c r="V2959" s="2">
        <v>0</v>
      </c>
    </row>
    <row r="2960" spans="1:22">
      <c r="A2960" s="5">
        <v>44805</v>
      </c>
      <c r="B2960" s="2">
        <v>242619.5237916447</v>
      </c>
      <c r="C2960" t="s">
        <v>27</v>
      </c>
      <c r="D2960" t="s">
        <v>27</v>
      </c>
      <c r="F2960" s="3">
        <v>23.26195237916447</v>
      </c>
      <c r="G2960" s="2">
        <v>13.33822822570801</v>
      </c>
      <c r="H2960">
        <v>391172.0390147105</v>
      </c>
      <c r="I2960">
        <v>16496.3029630421</v>
      </c>
      <c r="J2960" s="2">
        <v>220031.4538014788</v>
      </c>
      <c r="K2960" s="2">
        <v>293.2460327148438</v>
      </c>
      <c r="L2960">
        <v>62898.53855810695</v>
      </c>
      <c r="M2960">
        <v>38.38679723082852</v>
      </c>
      <c r="N2960" s="2">
        <v>11256.77599656961</v>
      </c>
      <c r="O2960" s="2">
        <v>68.25672912597656</v>
      </c>
      <c r="P2960">
        <v>36706.28578321351</v>
      </c>
      <c r="Q2960">
        <v>166.0099178307085</v>
      </c>
      <c r="R2960" s="2">
        <v>11331.2939935963</v>
      </c>
      <c r="S2960" s="2">
        <v>347.3409118652344</v>
      </c>
      <c r="T2960">
        <v>41096.70610120874</v>
      </c>
      <c r="U2960">
        <v>0</v>
      </c>
      <c r="V2960" s="2">
        <v>0</v>
      </c>
    </row>
    <row r="2961" spans="1:22">
      <c r="A2961" s="5">
        <v>44806</v>
      </c>
      <c r="B2961" s="2">
        <v>233170.8305619658</v>
      </c>
      <c r="C2961" t="s">
        <v>27</v>
      </c>
      <c r="D2961" t="s">
        <v>27</v>
      </c>
      <c r="F2961" s="3">
        <v>22.31708305619658</v>
      </c>
      <c r="G2961" s="2">
        <v>12.782470703125</v>
      </c>
      <c r="H2961">
        <v>374873.2623235491</v>
      </c>
      <c r="I2961">
        <v>16496.3029630421</v>
      </c>
      <c r="J2961" s="2">
        <v>210863.5093349598</v>
      </c>
      <c r="K2961" s="2">
        <v>289.1029968261719</v>
      </c>
      <c r="L2961">
        <v>62009.8960070766</v>
      </c>
      <c r="M2961">
        <v>38.38679723082852</v>
      </c>
      <c r="N2961" s="2">
        <v>11097.73811799112</v>
      </c>
      <c r="O2961" s="2">
        <v>67.52357482910156</v>
      </c>
      <c r="P2961">
        <v>36312.01885174926</v>
      </c>
      <c r="Q2961">
        <v>166.0099178307085</v>
      </c>
      <c r="R2961" s="2">
        <v>11209.58310901485</v>
      </c>
      <c r="S2961" s="2">
        <v>343.6984252929688</v>
      </c>
      <c r="T2961">
        <v>40665.73412231304</v>
      </c>
      <c r="U2961">
        <v>0</v>
      </c>
      <c r="V2961" s="2">
        <v>0</v>
      </c>
    </row>
    <row r="2962" spans="1:22">
      <c r="A2962" s="5">
        <v>44810</v>
      </c>
      <c r="B2962" s="2">
        <v>228298.5987876709</v>
      </c>
      <c r="C2962" t="s">
        <v>27</v>
      </c>
      <c r="D2962" t="s">
        <v>27</v>
      </c>
      <c r="F2962" s="3">
        <v>21.82985987876709</v>
      </c>
      <c r="G2962" s="2">
        <v>12.49021911621094</v>
      </c>
      <c r="H2962">
        <v>366302.3601599381</v>
      </c>
      <c r="I2962">
        <v>16496.3029630421</v>
      </c>
      <c r="J2962" s="2">
        <v>206042.4386157956</v>
      </c>
      <c r="K2962" s="2">
        <v>287.0264892578125</v>
      </c>
      <c r="L2962">
        <v>61564.50450375263</v>
      </c>
      <c r="M2962">
        <v>38.38679723082852</v>
      </c>
      <c r="N2962" s="2">
        <v>11018.02764301623</v>
      </c>
      <c r="O2962" s="2">
        <v>67.69554901123047</v>
      </c>
      <c r="P2962">
        <v>36404.50106643182</v>
      </c>
      <c r="Q2962">
        <v>166.0099178307085</v>
      </c>
      <c r="R2962" s="2">
        <v>11238.13252885907</v>
      </c>
      <c r="S2962" s="2">
        <v>342.544677734375</v>
      </c>
      <c r="T2962">
        <v>40529.22493865283</v>
      </c>
      <c r="U2962">
        <v>0</v>
      </c>
      <c r="V2962" s="2">
        <v>0</v>
      </c>
    </row>
    <row r="2963" spans="1:22">
      <c r="A2963" s="5">
        <v>44811</v>
      </c>
      <c r="B2963" s="2">
        <v>241044.0440045439</v>
      </c>
      <c r="C2963" t="s">
        <v>27</v>
      </c>
      <c r="D2963" t="s">
        <v>27</v>
      </c>
      <c r="F2963" s="3">
        <v>23.10440440045438</v>
      </c>
      <c r="G2963" s="2">
        <v>13.22803592681885</v>
      </c>
      <c r="H2963">
        <v>387940.4144307861</v>
      </c>
      <c r="I2963">
        <v>16496.3029630421</v>
      </c>
      <c r="J2963" s="2">
        <v>218213.6882548091</v>
      </c>
      <c r="K2963" s="2">
        <v>292.8248596191406</v>
      </c>
      <c r="L2963">
        <v>62808.20085786777</v>
      </c>
      <c r="M2963">
        <v>38.38679723082852</v>
      </c>
      <c r="N2963" s="2">
        <v>11240.60851034578</v>
      </c>
      <c r="O2963" s="2">
        <v>69.81358337402344</v>
      </c>
      <c r="P2963">
        <v>37543.5122029874</v>
      </c>
      <c r="Q2963">
        <v>166.0099178307085</v>
      </c>
      <c r="R2963" s="2">
        <v>11589.74723938895</v>
      </c>
      <c r="S2963" s="2">
        <v>348.6853637695312</v>
      </c>
      <c r="T2963">
        <v>41255.77905487087</v>
      </c>
      <c r="U2963">
        <v>0</v>
      </c>
      <c r="V2963" s="2">
        <v>0</v>
      </c>
    </row>
    <row r="2964" spans="1:22">
      <c r="A2964" s="5">
        <v>44812</v>
      </c>
      <c r="B2964" s="2">
        <v>244649.861740646</v>
      </c>
      <c r="C2964" t="s">
        <v>27</v>
      </c>
      <c r="D2964" t="s">
        <v>27</v>
      </c>
      <c r="F2964" s="3">
        <v>23.4649861740646</v>
      </c>
      <c r="G2964" s="2">
        <v>13.44363307952881</v>
      </c>
      <c r="H2964">
        <v>394263.2615439262</v>
      </c>
      <c r="I2964">
        <v>16496.3029630421</v>
      </c>
      <c r="J2964" s="2">
        <v>221770.2442038819</v>
      </c>
      <c r="K2964" s="2">
        <v>294.3430480957031</v>
      </c>
      <c r="L2964">
        <v>63133.83812411648</v>
      </c>
      <c r="M2964">
        <v>38.38679723082852</v>
      </c>
      <c r="N2964" s="2">
        <v>11298.88690355376</v>
      </c>
      <c r="O2964" s="2">
        <v>69.75926971435547</v>
      </c>
      <c r="P2964">
        <v>37514.304054</v>
      </c>
      <c r="Q2964">
        <v>166.0099178307085</v>
      </c>
      <c r="R2964" s="2">
        <v>11580.73063321039</v>
      </c>
      <c r="S2964" s="2">
        <v>350.9643249511719</v>
      </c>
      <c r="T2964">
        <v>41525.42134202617</v>
      </c>
      <c r="U2964">
        <v>0</v>
      </c>
      <c r="V2964" s="2">
        <v>0</v>
      </c>
    </row>
    <row r="2965" spans="1:22">
      <c r="A2965" s="5">
        <v>44813</v>
      </c>
      <c r="B2965" s="2">
        <v>259011.596504719</v>
      </c>
      <c r="C2965" t="s">
        <v>27</v>
      </c>
      <c r="D2965" t="s">
        <v>27</v>
      </c>
      <c r="F2965" s="3">
        <v>24.9011596504719</v>
      </c>
      <c r="G2965" s="2">
        <v>14.29643821716309</v>
      </c>
      <c r="H2965">
        <v>419273.5941702382</v>
      </c>
      <c r="I2965">
        <v>16496.3029630421</v>
      </c>
      <c r="J2965" s="2">
        <v>235838.3761227357</v>
      </c>
      <c r="K2965" s="2">
        <v>300.7780456542969</v>
      </c>
      <c r="L2965">
        <v>64514.08507345584</v>
      </c>
      <c r="M2965">
        <v>38.38679723082852</v>
      </c>
      <c r="N2965" s="2">
        <v>11545.90585001638</v>
      </c>
      <c r="O2965" s="2">
        <v>70.03987884521484</v>
      </c>
      <c r="P2965">
        <v>37665.20666950173</v>
      </c>
      <c r="Q2965">
        <v>166.0099178307085</v>
      </c>
      <c r="R2965" s="2">
        <v>11627.3145319669</v>
      </c>
      <c r="S2965" s="2">
        <v>356.38037109375</v>
      </c>
      <c r="T2965">
        <v>42166.23746517402</v>
      </c>
      <c r="U2965">
        <v>0</v>
      </c>
      <c r="V2965" s="2">
        <v>0</v>
      </c>
    </row>
    <row r="2966" spans="1:22">
      <c r="A2966" s="5">
        <v>44816</v>
      </c>
      <c r="B2966" s="2">
        <v>267874.7422905624</v>
      </c>
      <c r="C2966" t="s">
        <v>27</v>
      </c>
      <c r="D2966" t="s">
        <v>27</v>
      </c>
      <c r="F2966" s="3">
        <v>25.78747422905624</v>
      </c>
      <c r="G2966" s="2">
        <v>14.81865978240967</v>
      </c>
      <c r="H2966">
        <v>434588.8572650197</v>
      </c>
      <c r="I2966">
        <v>16496.3029630421</v>
      </c>
      <c r="J2966" s="2">
        <v>244453.1012768774</v>
      </c>
      <c r="K2966" s="2">
        <v>304.3529663085938</v>
      </c>
      <c r="L2966">
        <v>65280.87220620835</v>
      </c>
      <c r="M2966">
        <v>38.38679723082852</v>
      </c>
      <c r="N2966" s="2">
        <v>11683.13560428917</v>
      </c>
      <c r="O2966" s="2">
        <v>70.70966339111328</v>
      </c>
      <c r="P2966">
        <v>38025.39537572515</v>
      </c>
      <c r="Q2966">
        <v>166.0099178307085</v>
      </c>
      <c r="R2966" s="2">
        <v>11738.50540939578</v>
      </c>
      <c r="S2966" s="2">
        <v>360.2992858886719</v>
      </c>
      <c r="T2966">
        <v>42629.91589769068</v>
      </c>
      <c r="U2966">
        <v>0</v>
      </c>
      <c r="V2966" s="2">
        <v>0</v>
      </c>
    </row>
    <row r="2967" spans="1:22">
      <c r="A2967" s="5">
        <v>44817</v>
      </c>
      <c r="B2967" s="2">
        <v>226693.0708722702</v>
      </c>
      <c r="C2967" t="s">
        <v>27</v>
      </c>
      <c r="D2967" t="s">
        <v>27</v>
      </c>
      <c r="F2967" s="3">
        <v>21.66930708722702</v>
      </c>
      <c r="G2967" s="2">
        <v>12.38002490997314</v>
      </c>
      <c r="H2967">
        <v>363070.6796389402</v>
      </c>
      <c r="I2967">
        <v>16496.3029630421</v>
      </c>
      <c r="J2967" s="2">
        <v>204224.641604925</v>
      </c>
      <c r="K2967" s="2">
        <v>287.6632385253906</v>
      </c>
      <c r="L2967">
        <v>61701.08128192017</v>
      </c>
      <c r="M2967">
        <v>38.38679723082852</v>
      </c>
      <c r="N2967" s="2">
        <v>11042.47040803763</v>
      </c>
      <c r="O2967" s="2">
        <v>68.82696533203125</v>
      </c>
      <c r="P2967">
        <v>37012.94057624859</v>
      </c>
      <c r="Q2967">
        <v>166.0099178307085</v>
      </c>
      <c r="R2967" s="2">
        <v>11425.95885930753</v>
      </c>
      <c r="S2967" s="2">
        <v>344.5851440429688</v>
      </c>
      <c r="T2967">
        <v>40770.64897287726</v>
      </c>
      <c r="U2967">
        <v>0</v>
      </c>
      <c r="V2967" s="2">
        <v>0</v>
      </c>
    </row>
    <row r="2968" spans="1:22">
      <c r="A2968" s="5">
        <v>44818</v>
      </c>
      <c r="B2968" s="2">
        <v>231457.8074428342</v>
      </c>
      <c r="C2968" t="s">
        <v>27</v>
      </c>
      <c r="D2968" t="s">
        <v>27</v>
      </c>
      <c r="F2968" s="3">
        <v>22.14578074428342</v>
      </c>
      <c r="G2968" s="2">
        <v>12.65790367126465</v>
      </c>
      <c r="H2968">
        <v>371220.0679845209</v>
      </c>
      <c r="I2968">
        <v>16496.3029630421</v>
      </c>
      <c r="J2968" s="2">
        <v>208808.6138381845</v>
      </c>
      <c r="K2968" s="2">
        <v>289.9452819824219</v>
      </c>
      <c r="L2968">
        <v>62190.55831608327</v>
      </c>
      <c r="M2968">
        <v>38.38679723082852</v>
      </c>
      <c r="N2968" s="2">
        <v>11130.07074749463</v>
      </c>
      <c r="O2968" s="2">
        <v>69.38816070556641</v>
      </c>
      <c r="P2968">
        <v>37314.73349871899</v>
      </c>
      <c r="Q2968">
        <v>166.0099178307085</v>
      </c>
      <c r="R2968" s="2">
        <v>11519.12285715508</v>
      </c>
      <c r="S2968" s="2">
        <v>345.8724975585938</v>
      </c>
      <c r="T2968">
        <v>40922.96615542823</v>
      </c>
      <c r="U2968">
        <v>0</v>
      </c>
      <c r="V2968" s="2">
        <v>0</v>
      </c>
    </row>
    <row r="2969" spans="1:22">
      <c r="A2969" s="5">
        <v>44819</v>
      </c>
      <c r="B2969" s="2">
        <v>220473.9054628499</v>
      </c>
      <c r="C2969" t="s">
        <v>27</v>
      </c>
      <c r="D2969" t="s">
        <v>27</v>
      </c>
      <c r="F2969" s="3">
        <v>21.04739054628499</v>
      </c>
      <c r="G2969" s="2">
        <v>12.02069759368896</v>
      </c>
      <c r="H2969">
        <v>352532.6384084225</v>
      </c>
      <c r="I2969">
        <v>16496.3029630421</v>
      </c>
      <c r="J2969" s="2">
        <v>198297.0693326043</v>
      </c>
      <c r="K2969" s="2">
        <v>285.1166076660156</v>
      </c>
      <c r="L2969">
        <v>61154.85271807999</v>
      </c>
      <c r="M2969">
        <v>38.38679723082852</v>
      </c>
      <c r="N2969" s="2">
        <v>10944.71340561703</v>
      </c>
      <c r="O2969" s="2">
        <v>67.65934753417969</v>
      </c>
      <c r="P2969">
        <v>36385.03306995124</v>
      </c>
      <c r="Q2969">
        <v>166.0099178307085</v>
      </c>
      <c r="R2969" s="2">
        <v>11232.12272462852</v>
      </c>
      <c r="S2969" s="2">
        <v>342.0106506347656</v>
      </c>
      <c r="T2969">
        <v>40466.03988324179</v>
      </c>
      <c r="U2969">
        <v>0</v>
      </c>
      <c r="V2969" s="2">
        <v>0</v>
      </c>
    </row>
    <row r="2970" spans="1:22">
      <c r="A2970" s="5">
        <v>44820</v>
      </c>
      <c r="B2970" s="2">
        <v>216492.2007464741</v>
      </c>
      <c r="C2970" t="s">
        <v>27</v>
      </c>
      <c r="D2970" t="s">
        <v>27</v>
      </c>
      <c r="F2970" s="3">
        <v>20.64922007464741</v>
      </c>
      <c r="G2970" s="2">
        <v>11.7859354019165</v>
      </c>
      <c r="H2970">
        <v>345647.7355798595</v>
      </c>
      <c r="I2970">
        <v>16496.3029630421</v>
      </c>
      <c r="J2970" s="2">
        <v>194424.361092858</v>
      </c>
      <c r="K2970" s="2">
        <v>283.3732604980469</v>
      </c>
      <c r="L2970">
        <v>60780.92101285116</v>
      </c>
      <c r="M2970">
        <v>38.38679723082852</v>
      </c>
      <c r="N2970" s="2">
        <v>10877.79189137728</v>
      </c>
      <c r="O2970" s="2">
        <v>67.40589904785156</v>
      </c>
      <c r="P2970">
        <v>36248.73658036539</v>
      </c>
      <c r="Q2970">
        <v>166.0099178307085</v>
      </c>
      <c r="R2970" s="2">
        <v>11190.04776223887</v>
      </c>
      <c r="S2970" s="2">
        <v>339.3217468261719</v>
      </c>
      <c r="T2970">
        <v>40147.89397591753</v>
      </c>
      <c r="U2970">
        <v>0</v>
      </c>
      <c r="V2970" s="2">
        <v>0</v>
      </c>
    </row>
    <row r="2971" spans="1:22">
      <c r="A2971" s="5">
        <v>44823</v>
      </c>
      <c r="B2971" s="2">
        <v>221389.8869010632</v>
      </c>
      <c r="C2971" t="s">
        <v>27</v>
      </c>
      <c r="D2971" t="s">
        <v>27</v>
      </c>
      <c r="F2971" s="3">
        <v>21.13898869010632</v>
      </c>
      <c r="G2971" s="2">
        <v>12.06860828399658</v>
      </c>
      <c r="H2971">
        <v>353937.7217599062</v>
      </c>
      <c r="I2971">
        <v>16496.3029630421</v>
      </c>
      <c r="J2971" s="2">
        <v>199087.4185950872</v>
      </c>
      <c r="K2971" s="2">
        <v>285.5800170898438</v>
      </c>
      <c r="L2971">
        <v>61254.24971671282</v>
      </c>
      <c r="M2971">
        <v>38.38679723082852</v>
      </c>
      <c r="N2971" s="2">
        <v>10962.50220920438</v>
      </c>
      <c r="O2971" s="2">
        <v>68.30896759033203</v>
      </c>
      <c r="P2971">
        <v>36734.37795853543</v>
      </c>
      <c r="Q2971">
        <v>166.0099178307085</v>
      </c>
      <c r="R2971" s="2">
        <v>11339.96609677155</v>
      </c>
      <c r="S2971" s="2">
        <v>341.9248352050781</v>
      </c>
      <c r="T2971">
        <v>40455.88636727997</v>
      </c>
      <c r="U2971">
        <v>0</v>
      </c>
      <c r="V2971" s="2">
        <v>0</v>
      </c>
    </row>
    <row r="2972" spans="1:22">
      <c r="A2972" s="5">
        <v>44824</v>
      </c>
      <c r="B2972" s="2">
        <v>216395.5280918539</v>
      </c>
      <c r="C2972" t="s">
        <v>27</v>
      </c>
      <c r="D2972" t="s">
        <v>27</v>
      </c>
      <c r="F2972" s="3">
        <v>20.63955280918539</v>
      </c>
      <c r="G2972" s="2">
        <v>11.7811450958252</v>
      </c>
      <c r="H2972">
        <v>345507.2496195405</v>
      </c>
      <c r="I2972">
        <v>16496.3029630421</v>
      </c>
      <c r="J2972" s="2">
        <v>194345.3387522901</v>
      </c>
      <c r="K2972" s="2">
        <v>283.3036193847656</v>
      </c>
      <c r="L2972">
        <v>60765.98364367895</v>
      </c>
      <c r="M2972">
        <v>38.38679723082852</v>
      </c>
      <c r="N2972" s="2">
        <v>10875.11859208282</v>
      </c>
      <c r="O2972" s="2">
        <v>67.31568145751953</v>
      </c>
      <c r="P2972">
        <v>36200.22044582738</v>
      </c>
      <c r="Q2972">
        <v>166.0099178307085</v>
      </c>
      <c r="R2972" s="2">
        <v>11175.07074748097</v>
      </c>
      <c r="S2972" s="2">
        <v>338.0726013183594</v>
      </c>
      <c r="T2972">
        <v>40000.09749108498</v>
      </c>
      <c r="U2972">
        <v>0</v>
      </c>
      <c r="V2972" s="2">
        <v>0</v>
      </c>
    </row>
    <row r="2973" spans="1:22">
      <c r="A2973" s="5">
        <v>44825</v>
      </c>
      <c r="B2973" s="2">
        <v>205378.368099158</v>
      </c>
      <c r="C2973" t="s">
        <v>27</v>
      </c>
      <c r="D2973" t="s">
        <v>27</v>
      </c>
      <c r="F2973" s="3">
        <v>19.53783680991581</v>
      </c>
      <c r="G2973" s="2">
        <v>11.13435554504395</v>
      </c>
      <c r="H2973">
        <v>326538.7642171939</v>
      </c>
      <c r="I2973">
        <v>16496.3029630421</v>
      </c>
      <c r="J2973" s="2">
        <v>183675.7023692727</v>
      </c>
      <c r="K2973" s="2">
        <v>278.2307434082031</v>
      </c>
      <c r="L2973">
        <v>59677.89906753539</v>
      </c>
      <c r="M2973">
        <v>38.38679723082852</v>
      </c>
      <c r="N2973" s="2">
        <v>10680.38713059337</v>
      </c>
      <c r="O2973" s="2">
        <v>66.39530181884766</v>
      </c>
      <c r="P2973">
        <v>35705.26971380814</v>
      </c>
      <c r="Q2973">
        <v>166.0099178307085</v>
      </c>
      <c r="R2973" s="2">
        <v>11022.27859929199</v>
      </c>
      <c r="S2973" s="2">
        <v>332.1226501464844</v>
      </c>
      <c r="T2973">
        <v>39296.11075564979</v>
      </c>
      <c r="U2973">
        <v>0</v>
      </c>
      <c r="V2973" s="2">
        <v>0</v>
      </c>
    </row>
    <row r="2974" spans="1:22">
      <c r="A2974" s="5">
        <v>44826</v>
      </c>
      <c r="B2974" s="2">
        <v>198410.6707635603</v>
      </c>
      <c r="C2974" t="s">
        <v>27</v>
      </c>
      <c r="D2974" t="s">
        <v>27</v>
      </c>
      <c r="F2974" s="3">
        <v>18.84106707635603</v>
      </c>
      <c r="G2974" s="2">
        <v>10.72232913970947</v>
      </c>
      <c r="H2974">
        <v>314455.209611947</v>
      </c>
      <c r="I2974">
        <v>16496.3029630421</v>
      </c>
      <c r="J2974" s="2">
        <v>176878.789958102</v>
      </c>
      <c r="K2974" s="2">
        <v>274.8063354492188</v>
      </c>
      <c r="L2974">
        <v>58943.39550391406</v>
      </c>
      <c r="M2974">
        <v>38.38679723082852</v>
      </c>
      <c r="N2974" s="2">
        <v>10548.9350766362</v>
      </c>
      <c r="O2974" s="2">
        <v>66.15837097167969</v>
      </c>
      <c r="P2974">
        <v>35577.85588225821</v>
      </c>
      <c r="Q2974">
        <v>166.0099178307085</v>
      </c>
      <c r="R2974" s="2">
        <v>10982.94572882208</v>
      </c>
      <c r="S2974" s="2">
        <v>329.3192749023438</v>
      </c>
      <c r="T2974">
        <v>38964.4208090749</v>
      </c>
      <c r="U2974">
        <v>0</v>
      </c>
      <c r="V2974" s="2">
        <v>0</v>
      </c>
    </row>
    <row r="2975" spans="1:22">
      <c r="A2975" s="5">
        <v>44827</v>
      </c>
      <c r="B2975" s="2">
        <v>189655.1128739727</v>
      </c>
      <c r="C2975" t="s">
        <v>27</v>
      </c>
      <c r="D2975" t="s">
        <v>27</v>
      </c>
      <c r="F2975" s="3">
        <v>17.96551128739727</v>
      </c>
      <c r="G2975" s="2">
        <v>10.20968532562256</v>
      </c>
      <c r="H2975">
        <v>299420.834532193</v>
      </c>
      <c r="I2975">
        <v>16496.3029630421</v>
      </c>
      <c r="J2975" s="2">
        <v>168422.0622887949</v>
      </c>
      <c r="K2975" s="2">
        <v>270.33203125</v>
      </c>
      <c r="L2975">
        <v>57983.69899041025</v>
      </c>
      <c r="M2975">
        <v>38.38679723082852</v>
      </c>
      <c r="N2975" s="2">
        <v>10377.18086859175</v>
      </c>
      <c r="O2975" s="2">
        <v>65.39289855957031</v>
      </c>
      <c r="P2975">
        <v>35166.20930209181</v>
      </c>
      <c r="Q2975">
        <v>166.0099178307085</v>
      </c>
      <c r="R2975" s="2">
        <v>10855.86971658613</v>
      </c>
      <c r="S2975" s="2">
        <v>323.8460388183594</v>
      </c>
      <c r="T2975">
        <v>38316.83808247313</v>
      </c>
      <c r="U2975">
        <v>0</v>
      </c>
      <c r="V2975" s="2">
        <v>0</v>
      </c>
    </row>
    <row r="2976" spans="1:22">
      <c r="A2976" s="5">
        <v>44830</v>
      </c>
      <c r="B2976" s="2">
        <v>187058.5129577969</v>
      </c>
      <c r="C2976" t="s">
        <v>27</v>
      </c>
      <c r="D2976" t="s">
        <v>27</v>
      </c>
      <c r="F2976" s="3">
        <v>17.70585129577969</v>
      </c>
      <c r="G2976" s="2">
        <v>10.0707483291626</v>
      </c>
      <c r="H2976">
        <v>295346.2102807447</v>
      </c>
      <c r="I2976">
        <v>16496.3029630421</v>
      </c>
      <c r="J2976" s="2">
        <v>166130.1155024162</v>
      </c>
      <c r="K2976" s="2">
        <v>269.2134399414062</v>
      </c>
      <c r="L2976">
        <v>57743.77158916638</v>
      </c>
      <c r="M2976">
        <v>38.38679723082852</v>
      </c>
      <c r="N2976" s="2">
        <v>10334.24173084459</v>
      </c>
      <c r="O2976" s="2">
        <v>63.81640243530273</v>
      </c>
      <c r="P2976">
        <v>34318.42010951722</v>
      </c>
      <c r="Q2976">
        <v>166.0099178307085</v>
      </c>
      <c r="R2976" s="2">
        <v>10594.15572453603</v>
      </c>
      <c r="S2976" s="2">
        <v>320.7089538574219</v>
      </c>
      <c r="T2976">
        <v>37945.66424648057</v>
      </c>
      <c r="U2976">
        <v>0</v>
      </c>
      <c r="V2976" s="2">
        <v>0</v>
      </c>
    </row>
    <row r="2977" spans="1:22">
      <c r="A2977" s="5">
        <v>44831</v>
      </c>
      <c r="B2977" s="2">
        <v>187042.2053221794</v>
      </c>
      <c r="C2977" t="s">
        <v>27</v>
      </c>
      <c r="D2977" t="s">
        <v>27</v>
      </c>
      <c r="F2977" s="3">
        <v>17.70422053221794</v>
      </c>
      <c r="G2977" s="2">
        <v>10.08032989501953</v>
      </c>
      <c r="H2977">
        <v>295627.2101699194</v>
      </c>
      <c r="I2977">
        <v>16496.3029630421</v>
      </c>
      <c r="J2977" s="2">
        <v>166288.1759156526</v>
      </c>
      <c r="K2977" s="2">
        <v>269.3214111328125</v>
      </c>
      <c r="L2977">
        <v>57766.93040254557</v>
      </c>
      <c r="M2977">
        <v>38.38679723082852</v>
      </c>
      <c r="N2977" s="2">
        <v>10338.38639907588</v>
      </c>
      <c r="O2977" s="2">
        <v>62.7410888671875</v>
      </c>
      <c r="P2977">
        <v>33740.1508656899</v>
      </c>
      <c r="Q2977">
        <v>166.0099178307085</v>
      </c>
      <c r="R2977" s="2">
        <v>10415.64300745098</v>
      </c>
      <c r="S2977" s="2">
        <v>319.8031005859375</v>
      </c>
      <c r="T2977">
        <v>37838.48543627621</v>
      </c>
      <c r="U2977">
        <v>0</v>
      </c>
      <c r="V2977" s="2">
        <v>0</v>
      </c>
    </row>
    <row r="2978" spans="1:22">
      <c r="A2978" s="5">
        <v>44832</v>
      </c>
      <c r="B2978" s="2">
        <v>197081.0164039596</v>
      </c>
      <c r="C2978" t="s">
        <v>27</v>
      </c>
      <c r="D2978" t="s">
        <v>27</v>
      </c>
      <c r="F2978" s="3">
        <v>18.70810164039596</v>
      </c>
      <c r="G2978" s="2">
        <v>10.66962623596191</v>
      </c>
      <c r="H2978">
        <v>312909.5843630708</v>
      </c>
      <c r="I2978">
        <v>16496.3029630421</v>
      </c>
      <c r="J2978" s="2">
        <v>176009.3868908503</v>
      </c>
      <c r="K2978" s="2">
        <v>274.6788024902344</v>
      </c>
      <c r="L2978">
        <v>58916.04087386555</v>
      </c>
      <c r="M2978">
        <v>38.38679723082852</v>
      </c>
      <c r="N2978" s="2">
        <v>10544.03949479942</v>
      </c>
      <c r="O2978" s="2">
        <v>63.41542816162109</v>
      </c>
      <c r="P2978">
        <v>34102.78896999529</v>
      </c>
      <c r="Q2978">
        <v>166.0099178307085</v>
      </c>
      <c r="R2978" s="2">
        <v>10527.59001830992</v>
      </c>
      <c r="S2978" s="2">
        <v>326.0847778320312</v>
      </c>
      <c r="T2978">
        <v>38581.72136036894</v>
      </c>
      <c r="U2978">
        <v>0</v>
      </c>
      <c r="V2978" s="2">
        <v>0</v>
      </c>
    </row>
    <row r="2979" spans="1:22">
      <c r="A2979" s="5">
        <v>44833</v>
      </c>
      <c r="B2979" s="2">
        <v>181496.5389653721</v>
      </c>
      <c r="C2979" t="s">
        <v>27</v>
      </c>
      <c r="D2979" t="s">
        <v>27</v>
      </c>
      <c r="F2979" s="3">
        <v>17.14965389653721</v>
      </c>
      <c r="G2979" s="2">
        <v>9.768912315368652</v>
      </c>
      <c r="H2979">
        <v>286494.2243223486</v>
      </c>
      <c r="I2979">
        <v>16496.3029630421</v>
      </c>
      <c r="J2979" s="2">
        <v>161150.9371737144</v>
      </c>
      <c r="K2979" s="2">
        <v>266.760498046875</v>
      </c>
      <c r="L2979">
        <v>57217.63843433527</v>
      </c>
      <c r="M2979">
        <v>38.38679723082852</v>
      </c>
      <c r="N2979" s="2">
        <v>10240.08114772022</v>
      </c>
      <c r="O2979" s="2">
        <v>60.87299346923828</v>
      </c>
      <c r="P2979">
        <v>32735.54891031531</v>
      </c>
      <c r="Q2979">
        <v>166.0099178307085</v>
      </c>
      <c r="R2979" s="2">
        <v>10105.5206439375</v>
      </c>
      <c r="S2979" s="2">
        <v>319.2849426269531</v>
      </c>
      <c r="T2979">
        <v>37777.17798694631</v>
      </c>
      <c r="U2979">
        <v>0</v>
      </c>
      <c r="V2979" s="2">
        <v>0</v>
      </c>
    </row>
    <row r="2980" spans="1:22">
      <c r="A2980" s="5">
        <v>44834</v>
      </c>
      <c r="B2980" s="2">
        <v>181496.538965372</v>
      </c>
      <c r="C2980" t="s">
        <v>27</v>
      </c>
      <c r="D2980" t="s">
        <v>27</v>
      </c>
      <c r="E2980" t="s">
        <v>4</v>
      </c>
      <c r="F2980" s="3">
        <v>17.14965389653721</v>
      </c>
      <c r="G2980" s="2">
        <v>9.256272315979004</v>
      </c>
      <c r="H2980">
        <v>271459.9611167417</v>
      </c>
      <c r="I2980">
        <v>17647.15638139242</v>
      </c>
      <c r="J2980" s="2">
        <v>163346.8850688348</v>
      </c>
      <c r="K2980" s="2">
        <v>262.2370910644531</v>
      </c>
      <c r="L2980">
        <v>56247.40983187523</v>
      </c>
      <c r="M2980">
        <v>34.60542866545975</v>
      </c>
      <c r="N2980" s="2">
        <v>9074.826948268605</v>
      </c>
      <c r="O2980" s="2">
        <v>59.69745635986328</v>
      </c>
      <c r="P2980">
        <v>32103.38265157395</v>
      </c>
      <c r="Q2980">
        <v>152.0136284126493</v>
      </c>
      <c r="R2980" s="2">
        <v>9074.826948268605</v>
      </c>
      <c r="S2980" s="2">
        <v>314.419677734375</v>
      </c>
      <c r="T2980">
        <v>37201.52923793747</v>
      </c>
      <c r="U2980">
        <v>0</v>
      </c>
      <c r="V2980" s="2">
        <v>0</v>
      </c>
    </row>
    <row r="2981" spans="1:22">
      <c r="A2981" s="5">
        <v>44837</v>
      </c>
      <c r="B2981" s="2">
        <v>193304.8484844292</v>
      </c>
      <c r="C2981" t="s">
        <v>27</v>
      </c>
      <c r="D2981" t="s">
        <v>27</v>
      </c>
      <c r="F2981" s="3">
        <v>18.33048484844291</v>
      </c>
      <c r="G2981" s="2">
        <v>9.898270606994629</v>
      </c>
      <c r="H2981">
        <v>290287.9325902326</v>
      </c>
      <c r="I2981">
        <v>17647.15638139242</v>
      </c>
      <c r="J2981" s="2">
        <v>174676.3293069743</v>
      </c>
      <c r="K2981" s="2">
        <v>268.3892211914062</v>
      </c>
      <c r="L2981">
        <v>57566.98435577318</v>
      </c>
      <c r="M2981">
        <v>34.60542866545975</v>
      </c>
      <c r="N2981" s="2">
        <v>9287.724048517506</v>
      </c>
      <c r="O2981" s="2">
        <v>61.44709014892578</v>
      </c>
      <c r="P2981">
        <v>33044.27974259575</v>
      </c>
      <c r="Q2981">
        <v>152.0136284126493</v>
      </c>
      <c r="R2981" s="2">
        <v>9340.795128937367</v>
      </c>
      <c r="S2981" s="2">
        <v>322.7327880859375</v>
      </c>
      <c r="T2981">
        <v>38185.12040510073</v>
      </c>
      <c r="U2981">
        <v>0</v>
      </c>
      <c r="V2981" s="2">
        <v>0</v>
      </c>
    </row>
    <row r="2982" spans="1:22">
      <c r="A2982" s="5">
        <v>44838</v>
      </c>
      <c r="B2982" s="2">
        <v>210028.1548949212</v>
      </c>
      <c r="C2982" t="s">
        <v>27</v>
      </c>
      <c r="D2982" t="s">
        <v>27</v>
      </c>
      <c r="F2982" s="3">
        <v>20.00281548949212</v>
      </c>
      <c r="G2982" s="2">
        <v>10.81814670562744</v>
      </c>
      <c r="H2982">
        <v>317265.2644407674</v>
      </c>
      <c r="I2982">
        <v>17647.15638139242</v>
      </c>
      <c r="J2982" s="2">
        <v>190909.5266710527</v>
      </c>
      <c r="K2982" s="2">
        <v>276.8276977539062</v>
      </c>
      <c r="L2982">
        <v>59376.95886258676</v>
      </c>
      <c r="M2982">
        <v>34.60542866545975</v>
      </c>
      <c r="N2982" s="2">
        <v>9579.741147246254</v>
      </c>
      <c r="O2982" s="2">
        <v>62.75020980834961</v>
      </c>
      <c r="P2982">
        <v>33745.05581612037</v>
      </c>
      <c r="Q2982">
        <v>152.0136284126493</v>
      </c>
      <c r="R2982" s="2">
        <v>9538.887076622239</v>
      </c>
      <c r="S2982" s="2">
        <v>332.5303039550781</v>
      </c>
      <c r="T2982">
        <v>39344.34356724935</v>
      </c>
      <c r="U2982">
        <v>0</v>
      </c>
      <c r="V2982" s="2">
        <v>0</v>
      </c>
    </row>
    <row r="2983" spans="1:22">
      <c r="A2983" s="5">
        <v>44839</v>
      </c>
      <c r="B2983" s="2">
        <v>209811.1144947993</v>
      </c>
      <c r="C2983" t="s">
        <v>27</v>
      </c>
      <c r="D2983" t="s">
        <v>27</v>
      </c>
      <c r="F2983" s="3">
        <v>19.98111144947993</v>
      </c>
      <c r="G2983" s="2">
        <v>10.81814670562744</v>
      </c>
      <c r="H2983">
        <v>317265.2644407674</v>
      </c>
      <c r="I2983">
        <v>17647.15638139242</v>
      </c>
      <c r="J2983" s="2">
        <v>190909.5266710527</v>
      </c>
      <c r="K2983" s="2">
        <v>276.6804504394531</v>
      </c>
      <c r="L2983">
        <v>59345.37568718976</v>
      </c>
      <c r="M2983">
        <v>34.60542866545975</v>
      </c>
      <c r="N2983" s="2">
        <v>9574.645590809767</v>
      </c>
      <c r="O2983" s="2">
        <v>61.35596084594727</v>
      </c>
      <c r="P2983">
        <v>32995.27331815691</v>
      </c>
      <c r="Q2983">
        <v>152.0136284126493</v>
      </c>
      <c r="R2983" s="2">
        <v>9326.942232936886</v>
      </c>
      <c r="S2983" s="2">
        <v>331.9555969238281</v>
      </c>
      <c r="T2983">
        <v>39276.34534086494</v>
      </c>
      <c r="U2983">
        <v>0</v>
      </c>
      <c r="V2983" s="2">
        <v>0</v>
      </c>
    </row>
    <row r="2984" spans="1:22">
      <c r="A2984" s="5">
        <v>44840</v>
      </c>
      <c r="B2984" s="2">
        <v>204609.0055897559</v>
      </c>
      <c r="C2984" t="s">
        <v>27</v>
      </c>
      <c r="D2984" t="s">
        <v>27</v>
      </c>
      <c r="F2984" s="3">
        <v>19.46090055897559</v>
      </c>
      <c r="G2984" s="2">
        <v>10.54506015777588</v>
      </c>
      <c r="H2984">
        <v>309256.4179925792</v>
      </c>
      <c r="I2984">
        <v>17647.15638139242</v>
      </c>
      <c r="J2984" s="2">
        <v>186090.3256554616</v>
      </c>
      <c r="K2984" s="2">
        <v>274.5021667480469</v>
      </c>
      <c r="L2984">
        <v>58878.15415486081</v>
      </c>
      <c r="M2984">
        <v>34.60542866545975</v>
      </c>
      <c r="N2984" s="2">
        <v>9499.265149913674</v>
      </c>
      <c r="O2984" s="2">
        <v>59.33293533325195</v>
      </c>
      <c r="P2984">
        <v>31907.35490239641</v>
      </c>
      <c r="Q2984">
        <v>152.0136284126493</v>
      </c>
      <c r="R2984" s="2">
        <v>9019.414784380713</v>
      </c>
      <c r="S2984" s="2">
        <v>328.4598693847656</v>
      </c>
      <c r="T2984">
        <v>38862.73760743879</v>
      </c>
      <c r="U2984">
        <v>0</v>
      </c>
      <c r="V2984" s="2">
        <v>0</v>
      </c>
    </row>
    <row r="2985" spans="1:22">
      <c r="A2985" s="5">
        <v>44841</v>
      </c>
      <c r="B2985" s="2">
        <v>182838.4118716893</v>
      </c>
      <c r="C2985" t="s">
        <v>27</v>
      </c>
      <c r="D2985" t="s">
        <v>27</v>
      </c>
      <c r="F2985" s="3">
        <v>17.28384118716893</v>
      </c>
      <c r="G2985" s="2">
        <v>9.342508316040039</v>
      </c>
      <c r="H2985">
        <v>273989.0160563874</v>
      </c>
      <c r="I2985">
        <v>17647.15638139242</v>
      </c>
      <c r="J2985" s="2">
        <v>164868.7052476177</v>
      </c>
      <c r="K2985" s="2">
        <v>264.0424499511719</v>
      </c>
      <c r="L2985">
        <v>56634.64247231788</v>
      </c>
      <c r="M2985">
        <v>34.60542866545975</v>
      </c>
      <c r="N2985" s="2">
        <v>9137.302166438503</v>
      </c>
      <c r="O2985" s="2">
        <v>58.10271453857422</v>
      </c>
      <c r="P2985">
        <v>31245.78150671626</v>
      </c>
      <c r="Q2985">
        <v>152.0136284126493</v>
      </c>
      <c r="R2985" s="2">
        <v>8832.404457633058</v>
      </c>
      <c r="S2985" s="2">
        <v>319.2370300292969</v>
      </c>
      <c r="T2985">
        <v>37771.50906089366</v>
      </c>
      <c r="U2985">
        <v>0</v>
      </c>
      <c r="V2985" s="2">
        <v>0</v>
      </c>
    </row>
    <row r="2986" spans="1:22">
      <c r="A2986" s="5">
        <v>44844</v>
      </c>
      <c r="B2986" s="2">
        <v>177604.9197708208</v>
      </c>
      <c r="C2986" t="s">
        <v>27</v>
      </c>
      <c r="D2986" t="s">
        <v>27</v>
      </c>
      <c r="F2986" s="3">
        <v>16.76049197708208</v>
      </c>
      <c r="G2986" s="2">
        <v>9.050257682800293</v>
      </c>
      <c r="H2986">
        <v>265418.1418613131</v>
      </c>
      <c r="I2986">
        <v>17647.15638139242</v>
      </c>
      <c r="J2986" s="2">
        <v>159711.312620275</v>
      </c>
      <c r="K2986" s="2">
        <v>261.4030456542969</v>
      </c>
      <c r="L2986">
        <v>56068.51487154362</v>
      </c>
      <c r="M2986">
        <v>34.60542866545975</v>
      </c>
      <c r="N2986" s="2">
        <v>9045.964449323688</v>
      </c>
      <c r="O2986" s="2">
        <v>58.20295715332031</v>
      </c>
      <c r="P2986">
        <v>31299.68877874119</v>
      </c>
      <c r="Q2986">
        <v>152.0136284126493</v>
      </c>
      <c r="R2986" s="2">
        <v>8847.642701222183</v>
      </c>
      <c r="S2986" s="2">
        <v>316.8523559570312</v>
      </c>
      <c r="T2986">
        <v>37489.35902861327</v>
      </c>
      <c r="U2986">
        <v>0</v>
      </c>
      <c r="V2986" s="2">
        <v>0</v>
      </c>
    </row>
    <row r="2987" spans="1:22">
      <c r="A2987" s="5">
        <v>44845</v>
      </c>
      <c r="B2987" s="2">
        <v>171107.6970899054</v>
      </c>
      <c r="C2987" t="s">
        <v>27</v>
      </c>
      <c r="D2987" t="s">
        <v>27</v>
      </c>
      <c r="F2987" s="3">
        <v>16.11076970899054</v>
      </c>
      <c r="G2987" s="2">
        <v>8.69093132019043</v>
      </c>
      <c r="H2987">
        <v>254880.1285993322</v>
      </c>
      <c r="I2987">
        <v>17647.15638139242</v>
      </c>
      <c r="J2987" s="2">
        <v>153370.2241073418</v>
      </c>
      <c r="K2987" s="2">
        <v>257.8118896484375</v>
      </c>
      <c r="L2987">
        <v>55298.24540732764</v>
      </c>
      <c r="M2987">
        <v>34.60542866545975</v>
      </c>
      <c r="N2987" s="2">
        <v>8921.690956336384</v>
      </c>
      <c r="O2987" s="2">
        <v>57.99336624145508</v>
      </c>
      <c r="P2987">
        <v>31186.97748994957</v>
      </c>
      <c r="Q2987">
        <v>152.0136284126493</v>
      </c>
      <c r="R2987" s="2">
        <v>8815.782026227233</v>
      </c>
      <c r="S2987" s="2">
        <v>314.7644958496094</v>
      </c>
      <c r="T2987">
        <v>37242.32745161193</v>
      </c>
      <c r="U2987">
        <v>0</v>
      </c>
      <c r="V2987" s="2">
        <v>0</v>
      </c>
    </row>
    <row r="2988" spans="1:22">
      <c r="A2988" s="5">
        <v>44846</v>
      </c>
      <c r="B2988" s="2">
        <v>170472.7231028168</v>
      </c>
      <c r="C2988" t="s">
        <v>27</v>
      </c>
      <c r="D2988" t="s">
        <v>27</v>
      </c>
      <c r="F2988" s="3">
        <v>16.04727231028168</v>
      </c>
      <c r="G2988" s="2">
        <v>8.671764373779297</v>
      </c>
      <c r="H2988">
        <v>254318.0169468356</v>
      </c>
      <c r="I2988">
        <v>17647.15638139242</v>
      </c>
      <c r="J2988" s="2">
        <v>153031.9820066708</v>
      </c>
      <c r="K2988" s="2">
        <v>257.7235412597656</v>
      </c>
      <c r="L2988">
        <v>55279.29550208944</v>
      </c>
      <c r="M2988">
        <v>34.60542866545975</v>
      </c>
      <c r="N2988" s="2">
        <v>8918.633622474492</v>
      </c>
      <c r="O2988" s="2">
        <v>56.06147003173828</v>
      </c>
      <c r="P2988">
        <v>30148.0654986279</v>
      </c>
      <c r="Q2988">
        <v>152.0136284126493</v>
      </c>
      <c r="R2988" s="2">
        <v>8522.107473671538</v>
      </c>
      <c r="S2988" s="2">
        <v>313.78759765625</v>
      </c>
      <c r="T2988">
        <v>37126.74274341358</v>
      </c>
      <c r="U2988">
        <v>0</v>
      </c>
      <c r="V2988" s="2">
        <v>0</v>
      </c>
    </row>
    <row r="2989" spans="1:22">
      <c r="A2989" s="5">
        <v>44847</v>
      </c>
      <c r="B2989" s="2">
        <v>181125.5664890556</v>
      </c>
      <c r="C2989" t="s">
        <v>27</v>
      </c>
      <c r="D2989" t="s">
        <v>27</v>
      </c>
      <c r="F2989" s="3">
        <v>17.11255664890556</v>
      </c>
      <c r="G2989" s="2">
        <v>9.251481056213379</v>
      </c>
      <c r="H2989">
        <v>271319.447187886</v>
      </c>
      <c r="I2989">
        <v>17647.15638139242</v>
      </c>
      <c r="J2989" s="2">
        <v>163262.332958487</v>
      </c>
      <c r="K2989" s="2">
        <v>263.7677612304688</v>
      </c>
      <c r="L2989">
        <v>56575.72430407986</v>
      </c>
      <c r="M2989">
        <v>34.60542866545975</v>
      </c>
      <c r="N2989" s="2">
        <v>9127.796445509006</v>
      </c>
      <c r="O2989" s="2">
        <v>57.46482849121094</v>
      </c>
      <c r="P2989">
        <v>30902.74679275528</v>
      </c>
      <c r="Q2989">
        <v>152.0136284126493</v>
      </c>
      <c r="R2989" s="2">
        <v>8735.437085059562</v>
      </c>
      <c r="S2989" s="2">
        <v>322.0049133300781</v>
      </c>
      <c r="T2989">
        <v>38098.99966925247</v>
      </c>
      <c r="U2989">
        <v>0</v>
      </c>
      <c r="V2989" s="2">
        <v>0</v>
      </c>
    </row>
    <row r="2990" spans="1:22">
      <c r="A2990" s="5">
        <v>44848</v>
      </c>
      <c r="B2990" s="2">
        <v>166013.8064914126</v>
      </c>
      <c r="C2990" t="s">
        <v>27</v>
      </c>
      <c r="D2990" t="s">
        <v>27</v>
      </c>
      <c r="F2990" s="3">
        <v>15.60138064914126</v>
      </c>
      <c r="G2990" s="2">
        <v>8.417842864990234</v>
      </c>
      <c r="H2990">
        <v>246871.2262140705</v>
      </c>
      <c r="I2990">
        <v>17647.15638139242</v>
      </c>
      <c r="J2990" s="2">
        <v>148550.989432471</v>
      </c>
      <c r="K2990" s="2">
        <v>255.8395843505859</v>
      </c>
      <c r="L2990">
        <v>54875.20431900742</v>
      </c>
      <c r="M2990">
        <v>34.60542866545975</v>
      </c>
      <c r="N2990" s="2">
        <v>8853.438486045074</v>
      </c>
      <c r="O2990" s="2">
        <v>56.63557052612305</v>
      </c>
      <c r="P2990">
        <v>30456.79838233053</v>
      </c>
      <c r="Q2990">
        <v>152.0136284126493</v>
      </c>
      <c r="R2990" s="2">
        <v>8609.378572896461</v>
      </c>
      <c r="S2990" s="2">
        <v>314.7549133300781</v>
      </c>
      <c r="T2990">
        <v>37241.19366640139</v>
      </c>
      <c r="U2990">
        <v>0</v>
      </c>
      <c r="V2990" s="2">
        <v>0</v>
      </c>
    </row>
    <row r="2991" spans="1:22">
      <c r="A2991" s="5">
        <v>44851</v>
      </c>
      <c r="B2991" s="2">
        <v>181113.0337943704</v>
      </c>
      <c r="C2991" t="s">
        <v>27</v>
      </c>
      <c r="D2991" t="s">
        <v>27</v>
      </c>
      <c r="F2991" s="3">
        <v>17.11130337943704</v>
      </c>
      <c r="G2991" s="2">
        <v>9.246689796447754</v>
      </c>
      <c r="H2991">
        <v>271178.9332590303</v>
      </c>
      <c r="I2991">
        <v>17647.15638139242</v>
      </c>
      <c r="J2991" s="2">
        <v>163177.7808481391</v>
      </c>
      <c r="K2991" s="2">
        <v>264.2877807617188</v>
      </c>
      <c r="L2991">
        <v>56687.26364268399</v>
      </c>
      <c r="M2991">
        <v>34.60542866545975</v>
      </c>
      <c r="N2991" s="2">
        <v>9145.791944302324</v>
      </c>
      <c r="O2991" s="2">
        <v>57.82021713256836</v>
      </c>
      <c r="P2991">
        <v>31093.86343723581</v>
      </c>
      <c r="Q2991">
        <v>152.0136284126493</v>
      </c>
      <c r="R2991" s="2">
        <v>8789.461001928945</v>
      </c>
      <c r="S2991" s="2">
        <v>322.751953125</v>
      </c>
      <c r="T2991">
        <v>38187.38797552179</v>
      </c>
      <c r="U2991">
        <v>0</v>
      </c>
      <c r="V2991" s="2">
        <v>0</v>
      </c>
    </row>
    <row r="2992" spans="1:22">
      <c r="A2992" s="5">
        <v>44852</v>
      </c>
      <c r="B2992" s="2">
        <v>185404.3993057127</v>
      </c>
      <c r="C2992" t="s">
        <v>27</v>
      </c>
      <c r="D2992" t="s">
        <v>27</v>
      </c>
      <c r="F2992" s="3">
        <v>17.54043993057127</v>
      </c>
      <c r="G2992" s="2">
        <v>9.476661682128906</v>
      </c>
      <c r="H2992">
        <v>277923.3501272743</v>
      </c>
      <c r="I2992">
        <v>17647.15638139242</v>
      </c>
      <c r="J2992" s="2">
        <v>167236.1306780781</v>
      </c>
      <c r="K2992" s="2">
        <v>266.3777770996094</v>
      </c>
      <c r="L2992">
        <v>57135.5483612464</v>
      </c>
      <c r="M2992">
        <v>34.60542866545975</v>
      </c>
      <c r="N2992" s="2">
        <v>9218.117163484269</v>
      </c>
      <c r="O2992" s="2">
        <v>58.87729644775391</v>
      </c>
      <c r="P2992">
        <v>31662.32688304657</v>
      </c>
      <c r="Q2992">
        <v>152.0136284126493</v>
      </c>
      <c r="R2992" s="2">
        <v>8950.151464150258</v>
      </c>
      <c r="S2992" s="2">
        <v>326.5540466308594</v>
      </c>
      <c r="T2992">
        <v>38637.24433865659</v>
      </c>
      <c r="U2992">
        <v>0</v>
      </c>
      <c r="V2992" s="2">
        <v>0</v>
      </c>
    </row>
    <row r="2993" spans="1:22">
      <c r="A2993" s="5">
        <v>44853</v>
      </c>
      <c r="B2993" s="2">
        <v>183225.2206475325</v>
      </c>
      <c r="C2993" t="s">
        <v>27</v>
      </c>
      <c r="D2993" t="s">
        <v>27</v>
      </c>
      <c r="F2993" s="3">
        <v>17.32252206475325</v>
      </c>
      <c r="G2993" s="2">
        <v>9.361674308776855</v>
      </c>
      <c r="H2993">
        <v>274551.0997403471</v>
      </c>
      <c r="I2993">
        <v>17647.15638139242</v>
      </c>
      <c r="J2993" s="2">
        <v>165206.9305186489</v>
      </c>
      <c r="K2993" s="2">
        <v>265.4063110351562</v>
      </c>
      <c r="L2993">
        <v>56927.17795245619</v>
      </c>
      <c r="M2993">
        <v>34.60542866545975</v>
      </c>
      <c r="N2993" s="2">
        <v>9184.499163889921</v>
      </c>
      <c r="O2993" s="2">
        <v>58.11183547973633</v>
      </c>
      <c r="P2993">
        <v>31250.68645714671</v>
      </c>
      <c r="Q2993">
        <v>152.0136284126493</v>
      </c>
      <c r="R2993" s="2">
        <v>8833.790964993648</v>
      </c>
      <c r="S2993" s="2">
        <v>324.2937927246094</v>
      </c>
      <c r="T2993">
        <v>38369.81546020848</v>
      </c>
      <c r="U2993">
        <v>0</v>
      </c>
      <c r="V2993" s="2">
        <v>0</v>
      </c>
    </row>
    <row r="2994" spans="1:22">
      <c r="A2994" s="5">
        <v>44854</v>
      </c>
      <c r="B2994" s="2">
        <v>180165.2527130726</v>
      </c>
      <c r="C2994" t="s">
        <v>27</v>
      </c>
      <c r="D2994" t="s">
        <v>27</v>
      </c>
      <c r="F2994" s="3">
        <v>17.01652527130726</v>
      </c>
      <c r="G2994" s="2">
        <v>9.203570365905762</v>
      </c>
      <c r="H2994">
        <v>269914.3638364022</v>
      </c>
      <c r="I2994">
        <v>17647.15638139242</v>
      </c>
      <c r="J2994" s="2">
        <v>162416.845514288</v>
      </c>
      <c r="K2994" s="2">
        <v>264.0523071289062</v>
      </c>
      <c r="L2994">
        <v>56636.75674499213</v>
      </c>
      <c r="M2994">
        <v>34.60542866545975</v>
      </c>
      <c r="N2994" s="2">
        <v>9137.643278299434</v>
      </c>
      <c r="O2994" s="2">
        <v>56.64468383789062</v>
      </c>
      <c r="P2994">
        <v>30461.69922991663</v>
      </c>
      <c r="Q2994">
        <v>152.0136284126493</v>
      </c>
      <c r="R2994" s="2">
        <v>8610.763920485108</v>
      </c>
      <c r="S2994" s="2">
        <v>321.6313781738281</v>
      </c>
      <c r="T2994">
        <v>38054.80371072734</v>
      </c>
      <c r="U2994">
        <v>0</v>
      </c>
      <c r="V2994" s="2">
        <v>0</v>
      </c>
    </row>
    <row r="2995" spans="1:22">
      <c r="A2995" s="5">
        <v>44855</v>
      </c>
      <c r="B2995" s="2">
        <v>192037.3630300515</v>
      </c>
      <c r="C2995" t="s">
        <v>27</v>
      </c>
      <c r="D2995" t="s">
        <v>27</v>
      </c>
      <c r="F2995" s="3">
        <v>18.20373630300515</v>
      </c>
      <c r="G2995" s="2">
        <v>9.855151176452637</v>
      </c>
      <c r="H2995">
        <v>289023.3631676046</v>
      </c>
      <c r="I2995">
        <v>17647.15638139242</v>
      </c>
      <c r="J2995" s="2">
        <v>173915.3939731231</v>
      </c>
      <c r="K2995" s="2">
        <v>270.2437438964844</v>
      </c>
      <c r="L2995">
        <v>57964.76217664372</v>
      </c>
      <c r="M2995">
        <v>34.60542866545975</v>
      </c>
      <c r="N2995" s="2">
        <v>9351.900601696563</v>
      </c>
      <c r="O2995" s="2">
        <v>57.69264602661133</v>
      </c>
      <c r="P2995">
        <v>31025.2597767191</v>
      </c>
      <c r="Q2995">
        <v>152.0136284126493</v>
      </c>
      <c r="R2995" s="2">
        <v>8770.068455231802</v>
      </c>
      <c r="S2995" s="2">
        <v>329.3602294921875</v>
      </c>
      <c r="T2995">
        <v>38969.2664770766</v>
      </c>
      <c r="U2995">
        <v>0</v>
      </c>
      <c r="V2995" s="2">
        <v>0</v>
      </c>
    </row>
    <row r="2996" spans="1:22">
      <c r="A2996" s="5">
        <v>44858</v>
      </c>
      <c r="B2996" s="2">
        <v>198132.0598096078</v>
      </c>
      <c r="C2996" t="s">
        <v>27</v>
      </c>
      <c r="D2996" t="s">
        <v>27</v>
      </c>
      <c r="F2996" s="3">
        <v>18.81320598096078</v>
      </c>
      <c r="G2996" s="2">
        <v>10.19052505493164</v>
      </c>
      <c r="H2996">
        <v>298858.918659454</v>
      </c>
      <c r="I2996">
        <v>17647.15638139242</v>
      </c>
      <c r="J2996" s="2">
        <v>179833.7892528762</v>
      </c>
      <c r="K2996" s="2">
        <v>273.2167663574219</v>
      </c>
      <c r="L2996">
        <v>58602.44776155063</v>
      </c>
      <c r="M2996">
        <v>34.60542866545975</v>
      </c>
      <c r="N2996" s="2">
        <v>9454.783318389345</v>
      </c>
      <c r="O2996" s="2">
        <v>58.17562103271484</v>
      </c>
      <c r="P2996">
        <v>31284.98828740507</v>
      </c>
      <c r="Q2996">
        <v>152.0136284126493</v>
      </c>
      <c r="R2996" s="2">
        <v>8843.487238342219</v>
      </c>
      <c r="S2996" s="2">
        <v>333.3730163574219</v>
      </c>
      <c r="T2996">
        <v>39444.05167171935</v>
      </c>
      <c r="U2996">
        <v>0</v>
      </c>
      <c r="V2996" s="2">
        <v>0</v>
      </c>
    </row>
    <row r="2997" spans="1:22">
      <c r="A2997" s="5">
        <v>44859</v>
      </c>
      <c r="B2997" s="2">
        <v>209327.0877319748</v>
      </c>
      <c r="C2997" t="s">
        <v>27</v>
      </c>
      <c r="D2997" t="s">
        <v>27</v>
      </c>
      <c r="F2997" s="3">
        <v>19.93270877319748</v>
      </c>
      <c r="G2997" s="2">
        <v>10.80377578735352</v>
      </c>
      <c r="H2997">
        <v>316843.8065598105</v>
      </c>
      <c r="I2997">
        <v>17647.15638139242</v>
      </c>
      <c r="J2997" s="2">
        <v>190655.9208289285</v>
      </c>
      <c r="K2997" s="2">
        <v>278.8685302734375</v>
      </c>
      <c r="L2997">
        <v>59814.69840072127</v>
      </c>
      <c r="M2997">
        <v>34.60542866545975</v>
      </c>
      <c r="N2997" s="2">
        <v>9650.365031419044</v>
      </c>
      <c r="O2997" s="2">
        <v>59.34206008911133</v>
      </c>
      <c r="P2997">
        <v>31912.26190424905</v>
      </c>
      <c r="Q2997">
        <v>152.0136284126493</v>
      </c>
      <c r="R2997" s="2">
        <v>9020.801871627276</v>
      </c>
      <c r="S2997" s="2">
        <v>338.793701171875</v>
      </c>
      <c r="T2997">
        <v>40085.41663356784</v>
      </c>
      <c r="U2997">
        <v>0</v>
      </c>
      <c r="V2997" s="2">
        <v>0</v>
      </c>
    </row>
    <row r="2998" spans="1:22">
      <c r="A2998" s="5">
        <v>44860</v>
      </c>
      <c r="B2998" s="2">
        <v>196511.9816176498</v>
      </c>
      <c r="C2998" t="s">
        <v>27</v>
      </c>
      <c r="D2998" t="s">
        <v>27</v>
      </c>
      <c r="F2998" s="3">
        <v>18.65119816176498</v>
      </c>
      <c r="G2998" s="2">
        <v>10.08990955352783</v>
      </c>
      <c r="H2998">
        <v>295908.1541220205</v>
      </c>
      <c r="I2998">
        <v>17647.15638139242</v>
      </c>
      <c r="J2998" s="2">
        <v>178058.211765211</v>
      </c>
      <c r="K2998" s="2">
        <v>272.7065124511719</v>
      </c>
      <c r="L2998">
        <v>58493.00305841324</v>
      </c>
      <c r="M2998">
        <v>34.60542866545975</v>
      </c>
      <c r="N2998" s="2">
        <v>9437.125763235339</v>
      </c>
      <c r="O2998" s="2">
        <v>59.3147087097168</v>
      </c>
      <c r="P2998">
        <v>31897.55320722421</v>
      </c>
      <c r="Q2998">
        <v>152.0136284126493</v>
      </c>
      <c r="R2998" s="2">
        <v>9016.644089203422</v>
      </c>
      <c r="S2998" s="2">
        <v>336.2653503417969</v>
      </c>
      <c r="T2998">
        <v>39786.26704469135</v>
      </c>
      <c r="U2998">
        <v>0</v>
      </c>
      <c r="V2998" s="2">
        <v>0</v>
      </c>
    </row>
    <row r="2999" spans="1:22">
      <c r="A2999" s="5">
        <v>44861</v>
      </c>
      <c r="B2999" s="2">
        <v>186604.6787333943</v>
      </c>
      <c r="C2999" t="s">
        <v>27</v>
      </c>
      <c r="D2999" t="s">
        <v>27</v>
      </c>
      <c r="F2999" s="3">
        <v>17.66046787333943</v>
      </c>
      <c r="G2999" s="2">
        <v>9.534152984619141</v>
      </c>
      <c r="H2999">
        <v>279609.405399396</v>
      </c>
      <c r="I2999">
        <v>17647.15638139242</v>
      </c>
      <c r="J2999" s="2">
        <v>168250.6886836932</v>
      </c>
      <c r="K2999" s="2">
        <v>267.7416076660156</v>
      </c>
      <c r="L2999">
        <v>57428.07729564887</v>
      </c>
      <c r="M2999">
        <v>34.60542866545975</v>
      </c>
      <c r="N2999" s="2">
        <v>9265.313104861814</v>
      </c>
      <c r="O2999" s="2">
        <v>59.78856658935547</v>
      </c>
      <c r="P2999">
        <v>32152.37881890189</v>
      </c>
      <c r="Q2999">
        <v>152.0136284126493</v>
      </c>
      <c r="R2999" s="2">
        <v>9088.676944839221</v>
      </c>
      <c r="S2999" s="2">
        <v>334.46484375</v>
      </c>
      <c r="T2999">
        <v>39573.23458088221</v>
      </c>
      <c r="U2999">
        <v>0</v>
      </c>
      <c r="V2999" s="2">
        <v>0</v>
      </c>
    </row>
    <row r="3000" spans="1:22">
      <c r="A3000" s="5">
        <v>44862</v>
      </c>
      <c r="B3000" s="2">
        <v>202356.1765481915</v>
      </c>
      <c r="C3000" t="s">
        <v>27</v>
      </c>
      <c r="D3000" t="s">
        <v>27</v>
      </c>
      <c r="F3000" s="3">
        <v>19.23561765481915</v>
      </c>
      <c r="G3000" s="2">
        <v>10.3965368270874</v>
      </c>
      <c r="H3000">
        <v>304900.6540092722</v>
      </c>
      <c r="I3000">
        <v>17647.15638139242</v>
      </c>
      <c r="J3000" s="2">
        <v>183469.3112125167</v>
      </c>
      <c r="K3000" s="2">
        <v>275.9347839355469</v>
      </c>
      <c r="L3000">
        <v>59185.43717783217</v>
      </c>
      <c r="M3000">
        <v>34.60542866545975</v>
      </c>
      <c r="N3000" s="2">
        <v>9548.841481800615</v>
      </c>
      <c r="O3000" s="2">
        <v>61.42885971069336</v>
      </c>
      <c r="P3000">
        <v>33034.47599600137</v>
      </c>
      <c r="Q3000">
        <v>152.0136284126493</v>
      </c>
      <c r="R3000" s="2">
        <v>9338.023853874103</v>
      </c>
      <c r="S3000" s="2">
        <v>342.2702941894531</v>
      </c>
      <c r="T3000">
        <v>40496.76040735387</v>
      </c>
      <c r="U3000">
        <v>0</v>
      </c>
      <c r="V3000" s="2">
        <v>0</v>
      </c>
    </row>
    <row r="3001" spans="1:22">
      <c r="A3001" s="5">
        <v>44865</v>
      </c>
      <c r="B3001" s="2">
        <v>195816.7488295345</v>
      </c>
      <c r="C3001" t="s">
        <v>27</v>
      </c>
      <c r="D3001" t="s">
        <v>27</v>
      </c>
      <c r="F3001" s="3">
        <v>18.58167488295345</v>
      </c>
      <c r="G3001" s="2">
        <v>10.03720855712891</v>
      </c>
      <c r="H3001">
        <v>294362.5848102177</v>
      </c>
      <c r="I3001">
        <v>17647.15638139242</v>
      </c>
      <c r="J3001" s="2">
        <v>177128.189040304</v>
      </c>
      <c r="K3001" s="2">
        <v>272.7261657714844</v>
      </c>
      <c r="L3001">
        <v>58497.21851229007</v>
      </c>
      <c r="M3001">
        <v>34.60542866545975</v>
      </c>
      <c r="N3001" s="2">
        <v>9437.805874809452</v>
      </c>
      <c r="O3001" s="2">
        <v>60.85476684570312</v>
      </c>
      <c r="P3001">
        <v>32725.74721514311</v>
      </c>
      <c r="Q3001">
        <v>152.0136284126493</v>
      </c>
      <c r="R3001" s="2">
        <v>9250.753914421124</v>
      </c>
      <c r="S3001" s="2">
        <v>339.9430541992188</v>
      </c>
      <c r="T3001">
        <v>40221.40586477481</v>
      </c>
      <c r="U3001">
        <v>0</v>
      </c>
      <c r="V3001" s="2">
        <v>0</v>
      </c>
    </row>
    <row r="3002" spans="1:22">
      <c r="A3002" s="5">
        <v>44866</v>
      </c>
      <c r="B3002" s="2">
        <v>190260.7479309517</v>
      </c>
      <c r="C3002" t="s">
        <v>27</v>
      </c>
      <c r="D3002" t="s">
        <v>27</v>
      </c>
      <c r="F3002" s="3">
        <v>18.02607479309517</v>
      </c>
      <c r="G3002" s="2">
        <v>9.725793838500977</v>
      </c>
      <c r="H3002">
        <v>285229.6828682574</v>
      </c>
      <c r="I3002">
        <v>17647.15638139242</v>
      </c>
      <c r="J3002" s="2">
        <v>171632.6048012096</v>
      </c>
      <c r="K3002" s="2">
        <v>269.9395446777344</v>
      </c>
      <c r="L3002">
        <v>57899.51428185464</v>
      </c>
      <c r="M3002">
        <v>34.60542866545975</v>
      </c>
      <c r="N3002" s="2">
        <v>9341.373657332022</v>
      </c>
      <c r="O3002" s="2">
        <v>61.09169006347656</v>
      </c>
      <c r="P3002">
        <v>32853.15694384868</v>
      </c>
      <c r="Q3002">
        <v>152.0136284126493</v>
      </c>
      <c r="R3002" s="2">
        <v>9286.769472410066</v>
      </c>
      <c r="S3002" s="2">
        <v>338.5734558105469</v>
      </c>
      <c r="T3002">
        <v>40059.35762763027</v>
      </c>
      <c r="U3002">
        <v>0</v>
      </c>
      <c r="V3002" s="2">
        <v>0</v>
      </c>
    </row>
    <row r="3003" spans="1:22">
      <c r="A3003" s="5">
        <v>44867</v>
      </c>
      <c r="B3003" s="2">
        <v>172095.3923540454</v>
      </c>
      <c r="C3003" t="s">
        <v>27</v>
      </c>
      <c r="D3003" t="s">
        <v>27</v>
      </c>
      <c r="F3003" s="3">
        <v>16.20953923540453</v>
      </c>
      <c r="G3003" s="2">
        <v>8.71967601776123</v>
      </c>
      <c r="H3003">
        <v>255723.1282668562</v>
      </c>
      <c r="I3003">
        <v>17647.15638139242</v>
      </c>
      <c r="J3003" s="2">
        <v>153877.4862805095</v>
      </c>
      <c r="K3003" s="2">
        <v>260.6867980957031</v>
      </c>
      <c r="L3003">
        <v>55914.8864515296</v>
      </c>
      <c r="M3003">
        <v>34.60542866545975</v>
      </c>
      <c r="N3003" s="2">
        <v>9021.178395527962</v>
      </c>
      <c r="O3003" s="2">
        <v>60.49936294555664</v>
      </c>
      <c r="P3003">
        <v>32534.62236497386</v>
      </c>
      <c r="Q3003">
        <v>152.0136284126493</v>
      </c>
      <c r="R3003" s="2">
        <v>9196.727678007852</v>
      </c>
      <c r="S3003" s="2">
        <v>329.934814453125</v>
      </c>
      <c r="T3003">
        <v>39037.25026033731</v>
      </c>
      <c r="U3003">
        <v>0</v>
      </c>
      <c r="V3003" s="2">
        <v>0</v>
      </c>
    </row>
    <row r="3004" spans="1:22">
      <c r="A3004" s="5">
        <v>44868</v>
      </c>
      <c r="B3004" s="2">
        <v>163081.8013594861</v>
      </c>
      <c r="C3004" t="s">
        <v>27</v>
      </c>
      <c r="D3004" t="s">
        <v>27</v>
      </c>
      <c r="F3004" s="3">
        <v>15.30818013594861</v>
      </c>
      <c r="G3004" s="2">
        <v>8.216618537902832</v>
      </c>
      <c r="H3004">
        <v>240969.8929189608</v>
      </c>
      <c r="I3004">
        <v>17647.15638139242</v>
      </c>
      <c r="J3004" s="2">
        <v>144999.9522646192</v>
      </c>
      <c r="K3004" s="2">
        <v>255.5942687988281</v>
      </c>
      <c r="L3004">
        <v>54822.58642150922</v>
      </c>
      <c r="M3004">
        <v>34.60542866545975</v>
      </c>
      <c r="N3004" s="2">
        <v>8844.94923621819</v>
      </c>
      <c r="O3004" s="2">
        <v>60.76362991333008</v>
      </c>
      <c r="P3004">
        <v>32676.73668785991</v>
      </c>
      <c r="Q3004">
        <v>152.0136284126493</v>
      </c>
      <c r="R3004" s="2">
        <v>9236.8998586487</v>
      </c>
      <c r="S3004" s="2">
        <v>326.4199523925781</v>
      </c>
      <c r="T3004">
        <v>38621.37856727101</v>
      </c>
      <c r="U3004">
        <v>0</v>
      </c>
      <c r="V3004" s="2">
        <v>0</v>
      </c>
    </row>
    <row r="3005" spans="1:22">
      <c r="A3005" s="5">
        <v>44869</v>
      </c>
      <c r="B3005" s="2">
        <v>170044.7043220714</v>
      </c>
      <c r="C3005" t="s">
        <v>27</v>
      </c>
      <c r="D3005" t="s">
        <v>27</v>
      </c>
      <c r="F3005" s="3">
        <v>16.00447043220714</v>
      </c>
      <c r="G3005" s="2">
        <v>8.599900245666504</v>
      </c>
      <c r="H3005">
        <v>252210.4478566836</v>
      </c>
      <c r="I3005">
        <v>17647.15638139242</v>
      </c>
      <c r="J3005" s="2">
        <v>151763.7844996519</v>
      </c>
      <c r="K3005" s="2">
        <v>259.70556640625</v>
      </c>
      <c r="L3005">
        <v>55704.42140727265</v>
      </c>
      <c r="M3005">
        <v>34.60542866545975</v>
      </c>
      <c r="N3005" s="2">
        <v>8987.222452294303</v>
      </c>
      <c r="O3005" s="2">
        <v>61.13726425170898</v>
      </c>
      <c r="P3005">
        <v>32877.66528462354</v>
      </c>
      <c r="Q3005">
        <v>152.0136284126493</v>
      </c>
      <c r="R3005" s="2">
        <v>9293.697370125237</v>
      </c>
      <c r="S3005" s="2">
        <v>331.1990051269531</v>
      </c>
      <c r="T3005">
        <v>39186.82686016601</v>
      </c>
      <c r="U3005">
        <v>0</v>
      </c>
      <c r="V3005" s="2">
        <v>0</v>
      </c>
    </row>
    <row r="3006" spans="1:22">
      <c r="A3006" s="5">
        <v>44872</v>
      </c>
      <c r="B3006" s="2">
        <v>174785.4501568742</v>
      </c>
      <c r="C3006" t="s">
        <v>27</v>
      </c>
      <c r="D3006" t="s">
        <v>27</v>
      </c>
      <c r="F3006" s="3">
        <v>16.47854501568742</v>
      </c>
      <c r="G3006" s="2">
        <v>8.872989654541016</v>
      </c>
      <c r="H3006">
        <v>260219.3782104821</v>
      </c>
      <c r="I3006">
        <v>17647.15638139242</v>
      </c>
      <c r="J3006" s="2">
        <v>156583.0360041624</v>
      </c>
      <c r="K3006" s="2">
        <v>262.5608520507812</v>
      </c>
      <c r="L3006">
        <v>56316.85354333363</v>
      </c>
      <c r="M3006">
        <v>34.60542866545975</v>
      </c>
      <c r="N3006" s="2">
        <v>9086.030835985641</v>
      </c>
      <c r="O3006" s="2">
        <v>59.97082901000977</v>
      </c>
      <c r="P3006">
        <v>32250.39371920174</v>
      </c>
      <c r="Q3006">
        <v>152.0136284126493</v>
      </c>
      <c r="R3006" s="2">
        <v>9116.383316726153</v>
      </c>
      <c r="S3006" s="2">
        <v>334.378662109375</v>
      </c>
      <c r="T3006">
        <v>39563.0377355493</v>
      </c>
      <c r="U3006">
        <v>0</v>
      </c>
      <c r="V3006" s="2">
        <v>0</v>
      </c>
    </row>
    <row r="3007" spans="1:22">
      <c r="A3007" s="5">
        <v>44873</v>
      </c>
      <c r="B3007" s="2">
        <v>178297.3192297739</v>
      </c>
      <c r="C3007" t="s">
        <v>27</v>
      </c>
      <c r="D3007" t="s">
        <v>27</v>
      </c>
      <c r="F3007" s="3">
        <v>16.82973192297738</v>
      </c>
      <c r="G3007" s="2">
        <v>9.064631462097168</v>
      </c>
      <c r="H3007">
        <v>265839.6836478803</v>
      </c>
      <c r="I3007">
        <v>17647.15638139242</v>
      </c>
      <c r="J3007" s="2">
        <v>159964.9689513185</v>
      </c>
      <c r="K3007" s="2">
        <v>264.4742736816406</v>
      </c>
      <c r="L3007">
        <v>56727.26463436297</v>
      </c>
      <c r="M3007">
        <v>34.60542866545975</v>
      </c>
      <c r="N3007" s="2">
        <v>9152.245611739292</v>
      </c>
      <c r="O3007" s="2">
        <v>60.39001083374023</v>
      </c>
      <c r="P3007">
        <v>32475.81629678499</v>
      </c>
      <c r="Q3007">
        <v>152.0136284126493</v>
      </c>
      <c r="R3007" s="2">
        <v>9180.104666716054</v>
      </c>
      <c r="S3007" s="2">
        <v>336.1983032226562</v>
      </c>
      <c r="T3007">
        <v>39778.33415899857</v>
      </c>
      <c r="U3007">
        <v>0</v>
      </c>
      <c r="V3007" s="2">
        <v>0</v>
      </c>
    </row>
    <row r="3008" spans="1:22">
      <c r="A3008" s="5">
        <v>44874</v>
      </c>
      <c r="B3008" s="2">
        <v>166853.7110719197</v>
      </c>
      <c r="C3008" t="s">
        <v>27</v>
      </c>
      <c r="D3008" t="s">
        <v>27</v>
      </c>
      <c r="F3008" s="3">
        <v>15.68537110719197</v>
      </c>
      <c r="G3008" s="2">
        <v>8.43221378326416</v>
      </c>
      <c r="H3008">
        <v>247292.6840950273</v>
      </c>
      <c r="I3008">
        <v>17647.15638139242</v>
      </c>
      <c r="J3008" s="2">
        <v>148804.5952745952</v>
      </c>
      <c r="K3008" s="2">
        <v>258.3711547851562</v>
      </c>
      <c r="L3008">
        <v>55418.20256221374</v>
      </c>
      <c r="M3008">
        <v>34.60542866545975</v>
      </c>
      <c r="N3008" s="2">
        <v>8941.044566130184</v>
      </c>
      <c r="O3008" s="2">
        <v>59.9161491394043</v>
      </c>
      <c r="P3008">
        <v>32220.98863368513</v>
      </c>
      <c r="Q3008">
        <v>152.0136284126493</v>
      </c>
      <c r="R3008" s="2">
        <v>9108.071231194283</v>
      </c>
      <c r="S3008" s="2">
        <v>329.3314819335938</v>
      </c>
      <c r="T3008">
        <v>38965.86512144501</v>
      </c>
      <c r="U3008">
        <v>0</v>
      </c>
      <c r="V3008" s="2">
        <v>0</v>
      </c>
    </row>
    <row r="3009" spans="1:22">
      <c r="A3009" s="5">
        <v>44875</v>
      </c>
      <c r="B3009" s="2">
        <v>200493.9018686744</v>
      </c>
      <c r="C3009" t="s">
        <v>27</v>
      </c>
      <c r="D3009" t="s">
        <v>27</v>
      </c>
      <c r="F3009" s="3">
        <v>19.04939018686744</v>
      </c>
      <c r="G3009" s="2">
        <v>10.27676105499268</v>
      </c>
      <c r="H3009">
        <v>301387.9735990997</v>
      </c>
      <c r="I3009">
        <v>17647.15638139242</v>
      </c>
      <c r="J3009" s="2">
        <v>181355.6094316591</v>
      </c>
      <c r="K3009" s="2">
        <v>277.4360046386719</v>
      </c>
      <c r="L3009">
        <v>59507.43501495742</v>
      </c>
      <c r="M3009">
        <v>34.60542866545975</v>
      </c>
      <c r="N3009" s="2">
        <v>9600.79186775372</v>
      </c>
      <c r="O3009" s="2">
        <v>62.7410888671875</v>
      </c>
      <c r="P3009">
        <v>33740.1508656899</v>
      </c>
      <c r="Q3009">
        <v>152.0136284126493</v>
      </c>
      <c r="R3009" s="2">
        <v>9537.500569261649</v>
      </c>
      <c r="S3009" s="2">
        <v>347.3558044433594</v>
      </c>
      <c r="T3009">
        <v>41098.46816230027</v>
      </c>
      <c r="U3009">
        <v>0</v>
      </c>
      <c r="V3009" s="2">
        <v>0</v>
      </c>
    </row>
    <row r="3010" spans="1:22">
      <c r="A3010" s="5">
        <v>44876</v>
      </c>
      <c r="B3010" s="2">
        <v>210878.9953663976</v>
      </c>
      <c r="C3010" t="s">
        <v>27</v>
      </c>
      <c r="D3010" t="s">
        <v>27</v>
      </c>
      <c r="F3010" s="3">
        <v>20.08789953663976</v>
      </c>
      <c r="G3010" s="2">
        <v>10.86126613616943</v>
      </c>
      <c r="H3010">
        <v>318529.8338633954</v>
      </c>
      <c r="I3010">
        <v>17647.15638139242</v>
      </c>
      <c r="J3010" s="2">
        <v>191670.4620049038</v>
      </c>
      <c r="K3010" s="2">
        <v>282.5480346679688</v>
      </c>
      <c r="L3010">
        <v>60603.91777017545</v>
      </c>
      <c r="M3010">
        <v>34.60542866545975</v>
      </c>
      <c r="N3010" s="2">
        <v>9777.69585826824</v>
      </c>
      <c r="O3010" s="2">
        <v>62.03942108154297</v>
      </c>
      <c r="P3010">
        <v>33362.81637289275</v>
      </c>
      <c r="Q3010">
        <v>152.0136284126493</v>
      </c>
      <c r="R3010" s="2">
        <v>9430.837503225554</v>
      </c>
      <c r="S3010" s="2">
        <v>350.6790771484375</v>
      </c>
      <c r="T3010">
        <v>41491.67137271781</v>
      </c>
      <c r="U3010">
        <v>0</v>
      </c>
      <c r="V3010" s="2">
        <v>0</v>
      </c>
    </row>
    <row r="3011" spans="1:22">
      <c r="A3011" s="5">
        <v>44879</v>
      </c>
      <c r="B3011" s="2">
        <v>205608.3806402964</v>
      </c>
      <c r="C3011" t="s">
        <v>27</v>
      </c>
      <c r="D3011" t="s">
        <v>27</v>
      </c>
      <c r="F3011" s="3">
        <v>19.56083806402964</v>
      </c>
      <c r="G3011" s="2">
        <v>10.57380676269531</v>
      </c>
      <c r="H3011">
        <v>310099.4735971768</v>
      </c>
      <c r="I3011">
        <v>17647.15638139242</v>
      </c>
      <c r="J3011" s="2">
        <v>186597.6214879089</v>
      </c>
      <c r="K3011" s="2">
        <v>280.0754089355469</v>
      </c>
      <c r="L3011">
        <v>60073.56261573168</v>
      </c>
      <c r="M3011">
        <v>34.60542866545975</v>
      </c>
      <c r="N3011" s="2">
        <v>9692.129584868535</v>
      </c>
      <c r="O3011" s="2">
        <v>61.30127716064453</v>
      </c>
      <c r="P3011">
        <v>32965.86618121812</v>
      </c>
      <c r="Q3011">
        <v>152.0136284126493</v>
      </c>
      <c r="R3011" s="2">
        <v>9318.629567519043</v>
      </c>
      <c r="S3011" s="2">
        <v>347.8633422851562</v>
      </c>
      <c r="T3011">
        <v>41158.51905986819</v>
      </c>
      <c r="U3011">
        <v>0</v>
      </c>
      <c r="V3011" s="2">
        <v>0</v>
      </c>
    </row>
    <row r="3012" spans="1:22">
      <c r="A3012" s="5">
        <v>44880</v>
      </c>
      <c r="B3012" s="2">
        <v>213369.7643200519</v>
      </c>
      <c r="C3012" t="s">
        <v>27</v>
      </c>
      <c r="D3012" t="s">
        <v>27</v>
      </c>
      <c r="F3012" s="3">
        <v>20.33697643200519</v>
      </c>
      <c r="G3012" s="2">
        <v>11.00020694732666</v>
      </c>
      <c r="H3012">
        <v>322604.5699889909</v>
      </c>
      <c r="I3012">
        <v>17647.15638139242</v>
      </c>
      <c r="J3012" s="2">
        <v>194122.3722271529</v>
      </c>
      <c r="K3012" s="2">
        <v>283.951171875</v>
      </c>
      <c r="L3012">
        <v>60904.87761233158</v>
      </c>
      <c r="M3012">
        <v>34.60542866545975</v>
      </c>
      <c r="N3012" s="2">
        <v>9826.252022794013</v>
      </c>
      <c r="O3012" s="2">
        <v>61.97562789916992</v>
      </c>
      <c r="P3012">
        <v>33328.51043979004</v>
      </c>
      <c r="Q3012">
        <v>152.0136284126493</v>
      </c>
      <c r="R3012" s="2">
        <v>9421.140070105037</v>
      </c>
      <c r="S3012" s="2">
        <v>350.7364196777344</v>
      </c>
      <c r="T3012">
        <v>41498.45603007636</v>
      </c>
      <c r="U3012">
        <v>0</v>
      </c>
      <c r="V3012" s="2">
        <v>0</v>
      </c>
    </row>
    <row r="3013" spans="1:22">
      <c r="A3013" s="5">
        <v>44881</v>
      </c>
      <c r="B3013" s="2">
        <v>205457.1680155568</v>
      </c>
      <c r="C3013" t="s">
        <v>27</v>
      </c>
      <c r="D3013" t="s">
        <v>27</v>
      </c>
      <c r="F3013" s="3">
        <v>19.54571680155568</v>
      </c>
      <c r="G3013" s="2">
        <v>10.5546407699585</v>
      </c>
      <c r="H3013">
        <v>309537.3899132172</v>
      </c>
      <c r="I3013">
        <v>17647.15638139242</v>
      </c>
      <c r="J3013" s="2">
        <v>186259.3962168777</v>
      </c>
      <c r="K3013" s="2">
        <v>280.0754089355469</v>
      </c>
      <c r="L3013">
        <v>60073.56261573168</v>
      </c>
      <c r="M3013">
        <v>34.60542866545975</v>
      </c>
      <c r="N3013" s="2">
        <v>9692.129584868535</v>
      </c>
      <c r="O3013" s="2">
        <v>62.53151321411133</v>
      </c>
      <c r="P3013">
        <v>33627.44778258699</v>
      </c>
      <c r="Q3013">
        <v>152.0136284126493</v>
      </c>
      <c r="R3013" s="2">
        <v>9505.642213810588</v>
      </c>
      <c r="S3013" s="2">
        <v>348.0740051269531</v>
      </c>
      <c r="T3013">
        <v>41183.44428059523</v>
      </c>
      <c r="U3013">
        <v>0</v>
      </c>
      <c r="V3013" s="2">
        <v>0</v>
      </c>
    </row>
    <row r="3014" spans="1:22">
      <c r="A3014" s="5">
        <v>44882</v>
      </c>
      <c r="B3014" s="2">
        <v>203832.2240336002</v>
      </c>
      <c r="C3014" t="s">
        <v>27</v>
      </c>
      <c r="D3014" t="s">
        <v>27</v>
      </c>
      <c r="F3014" s="3">
        <v>19.38322240336002</v>
      </c>
      <c r="G3014" s="2">
        <v>10.47319316864014</v>
      </c>
      <c r="H3014">
        <v>307148.7649968168</v>
      </c>
      <c r="I3014">
        <v>17647.15638139242</v>
      </c>
      <c r="J3014" s="2">
        <v>184822.0776595233</v>
      </c>
      <c r="K3014" s="2">
        <v>279.4572448730469</v>
      </c>
      <c r="L3014">
        <v>59940.97219068678</v>
      </c>
      <c r="M3014">
        <v>34.60542866545975</v>
      </c>
      <c r="N3014" s="2">
        <v>9670.737752500141</v>
      </c>
      <c r="O3014" s="2">
        <v>61.43796920776367</v>
      </c>
      <c r="P3014">
        <v>33039.37479216529</v>
      </c>
      <c r="Q3014">
        <v>152.0136284126493</v>
      </c>
      <c r="R3014" s="2">
        <v>9339.408621576777</v>
      </c>
      <c r="S3014" s="2">
        <v>347.0684204101562</v>
      </c>
      <c r="T3014">
        <v>41064.46543832714</v>
      </c>
      <c r="U3014">
        <v>0</v>
      </c>
      <c r="V3014" s="2">
        <v>0</v>
      </c>
    </row>
    <row r="3015" spans="1:22">
      <c r="A3015" s="5">
        <v>44883</v>
      </c>
      <c r="B3015" s="2">
        <v>203861.5833635083</v>
      </c>
      <c r="C3015" t="s">
        <v>27</v>
      </c>
      <c r="D3015" t="s">
        <v>27</v>
      </c>
      <c r="F3015" s="3">
        <v>19.38615833635082</v>
      </c>
      <c r="G3015" s="2">
        <v>10.46361255645752</v>
      </c>
      <c r="H3015">
        <v>306867.793076179</v>
      </c>
      <c r="I3015">
        <v>17647.15638139242</v>
      </c>
      <c r="J3015" s="2">
        <v>184653.0070981072</v>
      </c>
      <c r="K3015" s="2">
        <v>279.4670104980469</v>
      </c>
      <c r="L3015">
        <v>59943.06682615352</v>
      </c>
      <c r="M3015">
        <v>34.60542866545975</v>
      </c>
      <c r="N3015" s="2">
        <v>9671.075696139451</v>
      </c>
      <c r="O3015" s="2">
        <v>62.7410888671875</v>
      </c>
      <c r="P3015">
        <v>33740.1508656899</v>
      </c>
      <c r="Q3015">
        <v>152.0136284126493</v>
      </c>
      <c r="R3015" s="2">
        <v>9537.500569261649</v>
      </c>
      <c r="S3015" s="2">
        <v>348.6007690429688</v>
      </c>
      <c r="T3015">
        <v>41245.76997014606</v>
      </c>
      <c r="U3015">
        <v>0</v>
      </c>
      <c r="V3015" s="2">
        <v>0</v>
      </c>
    </row>
    <row r="3016" spans="1:22">
      <c r="A3016" s="5">
        <v>44886</v>
      </c>
      <c r="B3016" s="2">
        <v>198224.8553373909</v>
      </c>
      <c r="C3016" t="s">
        <v>27</v>
      </c>
      <c r="D3016" t="s">
        <v>27</v>
      </c>
      <c r="F3016" s="3">
        <v>18.82248553373909</v>
      </c>
      <c r="G3016" s="2">
        <v>10.14740371704102</v>
      </c>
      <c r="H3016">
        <v>297594.2932997525</v>
      </c>
      <c r="I3016">
        <v>17647.15638139242</v>
      </c>
      <c r="J3016" s="2">
        <v>179072.8202597455</v>
      </c>
      <c r="K3016" s="2">
        <v>276.5921325683594</v>
      </c>
      <c r="L3016">
        <v>59326.43232768739</v>
      </c>
      <c r="M3016">
        <v>34.60542866545975</v>
      </c>
      <c r="N3016" s="2">
        <v>9571.589313021746</v>
      </c>
      <c r="O3016" s="2">
        <v>63.02359771728516</v>
      </c>
      <c r="P3016">
        <v>33892.07508943688</v>
      </c>
      <c r="Q3016">
        <v>152.0136284126493</v>
      </c>
      <c r="R3016" s="2">
        <v>9580.445764623679</v>
      </c>
      <c r="S3016" s="2">
        <v>347.3748779296875</v>
      </c>
      <c r="T3016">
        <v>41100.72490037855</v>
      </c>
      <c r="U3016">
        <v>0</v>
      </c>
      <c r="V3016" s="2">
        <v>0</v>
      </c>
    </row>
    <row r="3017" spans="1:22">
      <c r="A3017" s="5">
        <v>44887</v>
      </c>
      <c r="B3017" s="2">
        <v>205969.2429895645</v>
      </c>
      <c r="C3017" t="s">
        <v>27</v>
      </c>
      <c r="D3017" t="s">
        <v>27</v>
      </c>
      <c r="F3017" s="3">
        <v>19.59692429895645</v>
      </c>
      <c r="G3017" s="2">
        <v>10.57380676269531</v>
      </c>
      <c r="H3017">
        <v>310099.4735971768</v>
      </c>
      <c r="I3017">
        <v>17647.15638139242</v>
      </c>
      <c r="J3017" s="2">
        <v>186597.6214879089</v>
      </c>
      <c r="K3017" s="2">
        <v>280.5758056640625</v>
      </c>
      <c r="L3017">
        <v>60180.89304619481</v>
      </c>
      <c r="M3017">
        <v>34.60542866545975</v>
      </c>
      <c r="N3017" s="2">
        <v>9709.446028161612</v>
      </c>
      <c r="O3017" s="2">
        <v>63.56124496459961</v>
      </c>
      <c r="P3017">
        <v>34181.20458279509</v>
      </c>
      <c r="Q3017">
        <v>152.0136284126493</v>
      </c>
      <c r="R3017" s="2">
        <v>9662.17547349402</v>
      </c>
      <c r="S3017" s="2">
        <v>352.0006713867188</v>
      </c>
      <c r="T3017">
        <v>41648.03985146691</v>
      </c>
      <c r="U3017">
        <v>0</v>
      </c>
      <c r="V3017" s="2">
        <v>0</v>
      </c>
    </row>
    <row r="3018" spans="1:22">
      <c r="A3018" s="5">
        <v>44888</v>
      </c>
      <c r="B3018" s="2">
        <v>211754.8980231838</v>
      </c>
      <c r="C3018" t="s">
        <v>27</v>
      </c>
      <c r="D3018" t="s">
        <v>27</v>
      </c>
      <c r="F3018" s="3">
        <v>20.17548980231838</v>
      </c>
      <c r="G3018" s="2">
        <v>10.89001369476318</v>
      </c>
      <c r="H3018">
        <v>319372.9174365298</v>
      </c>
      <c r="I3018">
        <v>17647.15638139242</v>
      </c>
      <c r="J3018" s="2">
        <v>192177.7746669909</v>
      </c>
      <c r="K3018" s="2">
        <v>283.3919372558594</v>
      </c>
      <c r="L3018">
        <v>60784.92700318131</v>
      </c>
      <c r="M3018">
        <v>34.60542866545975</v>
      </c>
      <c r="N3018" s="2">
        <v>9806.899469074086</v>
      </c>
      <c r="O3018" s="2">
        <v>64.27202606201172</v>
      </c>
      <c r="P3018">
        <v>34563.43992317834</v>
      </c>
      <c r="Q3018">
        <v>152.0136284126493</v>
      </c>
      <c r="R3018" s="2">
        <v>9770.22388711876</v>
      </c>
      <c r="S3018" s="2">
        <v>354.2034606933594</v>
      </c>
      <c r="T3018">
        <v>41908.66962943278</v>
      </c>
      <c r="U3018">
        <v>0</v>
      </c>
      <c r="V3018" s="2">
        <v>0</v>
      </c>
    </row>
    <row r="3019" spans="1:22">
      <c r="A3019" s="5">
        <v>44890</v>
      </c>
      <c r="B3019" s="2">
        <v>207773.4170812285</v>
      </c>
      <c r="C3019" t="s">
        <v>27</v>
      </c>
      <c r="D3019" t="s">
        <v>27</v>
      </c>
      <c r="F3019" s="3">
        <v>19.77734170812285</v>
      </c>
      <c r="G3019" s="2">
        <v>10.66483497619629</v>
      </c>
      <c r="H3019">
        <v>312769.070434215</v>
      </c>
      <c r="I3019">
        <v>17647.15638139242</v>
      </c>
      <c r="J3019" s="2">
        <v>188204.0106066794</v>
      </c>
      <c r="K3019" s="2">
        <v>281.5276184082031</v>
      </c>
      <c r="L3019">
        <v>60385.04800110819</v>
      </c>
      <c r="M3019">
        <v>34.60542866545975</v>
      </c>
      <c r="N3019" s="2">
        <v>9742.383916181845</v>
      </c>
      <c r="O3019" s="2">
        <v>64.64566802978516</v>
      </c>
      <c r="P3019">
        <v>34764.37262278634</v>
      </c>
      <c r="Q3019">
        <v>152.0136284126493</v>
      </c>
      <c r="R3019" s="2">
        <v>9827.022558367244</v>
      </c>
      <c r="S3019" s="2">
        <v>354.1651306152344</v>
      </c>
      <c r="T3019">
        <v>41904.13448859066</v>
      </c>
      <c r="U3019">
        <v>0</v>
      </c>
      <c r="V3019" s="2">
        <v>0</v>
      </c>
    </row>
    <row r="3020" spans="1:22">
      <c r="A3020" s="5">
        <v>44893</v>
      </c>
      <c r="B3020" s="2">
        <v>199243.6382841817</v>
      </c>
      <c r="C3020" t="s">
        <v>27</v>
      </c>
      <c r="D3020" t="s">
        <v>27</v>
      </c>
      <c r="F3020" s="3">
        <v>18.92436382841817</v>
      </c>
      <c r="G3020" s="2">
        <v>10.19531440734863</v>
      </c>
      <c r="H3020">
        <v>298999.3766512362</v>
      </c>
      <c r="I3020">
        <v>17647.15638139242</v>
      </c>
      <c r="J3020" s="2">
        <v>179918.3077039445</v>
      </c>
      <c r="K3020" s="2">
        <v>277.3967590332031</v>
      </c>
      <c r="L3020">
        <v>59499.01719867544</v>
      </c>
      <c r="M3020">
        <v>34.60542866545975</v>
      </c>
      <c r="N3020" s="2">
        <v>9599.433756753238</v>
      </c>
      <c r="O3020" s="2">
        <v>63.98042678833008</v>
      </c>
      <c r="P3020">
        <v>34406.62716037834</v>
      </c>
      <c r="Q3020">
        <v>152.0136284126493</v>
      </c>
      <c r="R3020" s="2">
        <v>9725.896823483921</v>
      </c>
      <c r="S3020" s="2">
        <v>348.5625</v>
      </c>
      <c r="T3020">
        <v>41241.24205086579</v>
      </c>
      <c r="U3020">
        <v>0</v>
      </c>
      <c r="V3020" s="2">
        <v>0</v>
      </c>
    </row>
    <row r="3021" spans="1:22">
      <c r="A3021" s="5">
        <v>44894</v>
      </c>
      <c r="B3021" s="2">
        <v>194786.9669682898</v>
      </c>
      <c r="C3021" t="s">
        <v>27</v>
      </c>
      <c r="D3021" t="s">
        <v>27</v>
      </c>
      <c r="F3021" s="3">
        <v>18.47869669682898</v>
      </c>
      <c r="G3021" s="2">
        <v>9.950970649719238</v>
      </c>
      <c r="H3021">
        <v>291833.4739334985</v>
      </c>
      <c r="I3021">
        <v>17647.15638139242</v>
      </c>
      <c r="J3021" s="2">
        <v>175606.3352022415</v>
      </c>
      <c r="K3021" s="2">
        <v>275.2969665527344</v>
      </c>
      <c r="L3021">
        <v>59048.63129891046</v>
      </c>
      <c r="M3021">
        <v>34.60542866545975</v>
      </c>
      <c r="N3021" s="2">
        <v>9526.769537858108</v>
      </c>
      <c r="O3021" s="2">
        <v>63.50655746459961</v>
      </c>
      <c r="P3021">
        <v>34151.79539443412</v>
      </c>
      <c r="Q3021">
        <v>152.0136284126493</v>
      </c>
      <c r="R3021" s="2">
        <v>9653.862228190204</v>
      </c>
      <c r="S3021" s="2">
        <v>347.9495239257812</v>
      </c>
      <c r="T3021">
        <v>41168.71590520112</v>
      </c>
      <c r="U3021">
        <v>0</v>
      </c>
      <c r="V3021" s="2">
        <v>0</v>
      </c>
    </row>
    <row r="3022" spans="1:22">
      <c r="A3022" s="5">
        <v>44895</v>
      </c>
      <c r="B3022" s="2">
        <v>219051.2150644501</v>
      </c>
      <c r="C3022" t="s">
        <v>27</v>
      </c>
      <c r="D3022" t="s">
        <v>27</v>
      </c>
      <c r="F3022" s="3">
        <v>20.90512150644501</v>
      </c>
      <c r="G3022" s="2">
        <v>11.28766918182373</v>
      </c>
      <c r="H3022">
        <v>331035.0141608198</v>
      </c>
      <c r="I3022">
        <v>17647.15638139242</v>
      </c>
      <c r="J3022" s="2">
        <v>199195.2632330672</v>
      </c>
      <c r="K3022" s="2">
        <v>287.8465270996094</v>
      </c>
      <c r="L3022">
        <v>61740.39497133664</v>
      </c>
      <c r="M3022">
        <v>34.60542866545975</v>
      </c>
      <c r="N3022" s="2">
        <v>9961.052460145858</v>
      </c>
      <c r="O3022" s="2">
        <v>65.09218597412109</v>
      </c>
      <c r="P3022">
        <v>35004.49569170571</v>
      </c>
      <c r="Q3022">
        <v>152.0136284126493</v>
      </c>
      <c r="R3022" s="2">
        <v>9894.899371237107</v>
      </c>
      <c r="S3022" s="2">
        <v>358.6568603515625</v>
      </c>
      <c r="T3022">
        <v>42435.58727907437</v>
      </c>
      <c r="U3022">
        <v>0</v>
      </c>
      <c r="V3022" s="2">
        <v>0</v>
      </c>
    </row>
    <row r="3023" spans="1:22">
      <c r="A3023" s="5">
        <v>44896</v>
      </c>
      <c r="B3023" s="2">
        <v>220154.2583075928</v>
      </c>
      <c r="C3023" t="s">
        <v>27</v>
      </c>
      <c r="D3023" t="s">
        <v>27</v>
      </c>
      <c r="F3023" s="3">
        <v>21.01542583075928</v>
      </c>
      <c r="G3023" s="2">
        <v>11.34995269775391</v>
      </c>
      <c r="H3023">
        <v>332861.611330334</v>
      </c>
      <c r="I3023">
        <v>17647.15638139242</v>
      </c>
      <c r="J3023" s="2">
        <v>200294.3901786699</v>
      </c>
      <c r="K3023" s="2">
        <v>288.1998596191406</v>
      </c>
      <c r="L3023">
        <v>61816.18150081777</v>
      </c>
      <c r="M3023">
        <v>34.60542866545975</v>
      </c>
      <c r="N3023" s="2">
        <v>9973.279683445684</v>
      </c>
      <c r="O3023" s="2">
        <v>65.03751373291016</v>
      </c>
      <c r="P3023">
        <v>34975.09470903346</v>
      </c>
      <c r="Q3023">
        <v>152.0136284126493</v>
      </c>
      <c r="R3023" s="2">
        <v>9886.58844547718</v>
      </c>
      <c r="S3023" s="2">
        <v>358.7047424316406</v>
      </c>
      <c r="T3023">
        <v>42441.25259434609</v>
      </c>
      <c r="U3023">
        <v>0</v>
      </c>
      <c r="V3023" s="2">
        <v>0</v>
      </c>
    </row>
    <row r="3024" spans="1:22">
      <c r="A3024" s="5">
        <v>44897</v>
      </c>
      <c r="B3024" s="2">
        <v>217700.0679262053</v>
      </c>
      <c r="C3024" t="s">
        <v>27</v>
      </c>
      <c r="D3024" t="s">
        <v>27</v>
      </c>
      <c r="F3024" s="3">
        <v>20.77000679262053</v>
      </c>
      <c r="G3024" s="2">
        <v>11.2158031463623</v>
      </c>
      <c r="H3024">
        <v>328927.3891335942</v>
      </c>
      <c r="I3024">
        <v>17647.15638139242</v>
      </c>
      <c r="J3024" s="2">
        <v>197927.0320667687</v>
      </c>
      <c r="K3024" s="2">
        <v>287.0517272949219</v>
      </c>
      <c r="L3024">
        <v>61569.91782728699</v>
      </c>
      <c r="M3024">
        <v>34.60542866545975</v>
      </c>
      <c r="N3024" s="2">
        <v>9933.548072201424</v>
      </c>
      <c r="O3024" s="2">
        <v>64.72766876220703</v>
      </c>
      <c r="P3024">
        <v>34808.46999395036</v>
      </c>
      <c r="Q3024">
        <v>152.0136284126493</v>
      </c>
      <c r="R3024" s="2">
        <v>9839.487787235186</v>
      </c>
      <c r="S3024" s="2">
        <v>358.1875610351562</v>
      </c>
      <c r="T3024">
        <v>42380.06069000579</v>
      </c>
      <c r="U3024">
        <v>0</v>
      </c>
      <c r="V3024" s="2">
        <v>0</v>
      </c>
    </row>
    <row r="3025" spans="1:22">
      <c r="A3025" s="5">
        <v>44900</v>
      </c>
      <c r="B3025" s="2">
        <v>207501.2625052074</v>
      </c>
      <c r="C3025" t="s">
        <v>27</v>
      </c>
      <c r="D3025" t="s">
        <v>27</v>
      </c>
      <c r="F3025" s="3">
        <v>19.75012625052074</v>
      </c>
      <c r="G3025" s="2">
        <v>10.65046119689941</v>
      </c>
      <c r="H3025">
        <v>312347.5286476478</v>
      </c>
      <c r="I3025">
        <v>17647.15638139242</v>
      </c>
      <c r="J3025" s="2">
        <v>187950.3542756358</v>
      </c>
      <c r="K3025" s="2">
        <v>282.2341003417969</v>
      </c>
      <c r="L3025">
        <v>60536.58178565546</v>
      </c>
      <c r="M3025">
        <v>34.60542866545975</v>
      </c>
      <c r="N3025" s="2">
        <v>9766.832026338261</v>
      </c>
      <c r="O3025" s="2">
        <v>64.36315155029297</v>
      </c>
      <c r="P3025">
        <v>34612.444296195</v>
      </c>
      <c r="Q3025">
        <v>152.0136284126493</v>
      </c>
      <c r="R3025" s="2">
        <v>9784.076203233268</v>
      </c>
      <c r="S3025" s="2">
        <v>351.8091735839844</v>
      </c>
      <c r="T3025">
        <v>41625.38220116094</v>
      </c>
      <c r="U3025">
        <v>0</v>
      </c>
      <c r="V3025" s="2">
        <v>0</v>
      </c>
    </row>
    <row r="3026" spans="1:22">
      <c r="A3026" s="5">
        <v>44901</v>
      </c>
      <c r="B3026" s="2">
        <v>195438.5668041631</v>
      </c>
      <c r="C3026" t="s">
        <v>27</v>
      </c>
      <c r="D3026" t="s">
        <v>27</v>
      </c>
      <c r="F3026" s="3">
        <v>18.54385668041631</v>
      </c>
      <c r="G3026" s="2">
        <v>9.974925994873047</v>
      </c>
      <c r="H3026">
        <v>292536.0156092404</v>
      </c>
      <c r="I3026">
        <v>17647.15638139242</v>
      </c>
      <c r="J3026" s="2">
        <v>176029.078924341</v>
      </c>
      <c r="K3026" s="2">
        <v>276.3860778808594</v>
      </c>
      <c r="L3026">
        <v>59282.23551933909</v>
      </c>
      <c r="M3026">
        <v>34.60542866545975</v>
      </c>
      <c r="N3026" s="2">
        <v>9564.458702232281</v>
      </c>
      <c r="O3026" s="2">
        <v>64.76412200927734</v>
      </c>
      <c r="P3026">
        <v>34828.07338429476</v>
      </c>
      <c r="Q3026">
        <v>152.0136284126493</v>
      </c>
      <c r="R3026" s="2">
        <v>9845.029177589768</v>
      </c>
      <c r="S3026" s="2">
        <v>346.7236633300781</v>
      </c>
      <c r="T3026">
        <v>41023.67444621453</v>
      </c>
      <c r="U3026">
        <v>0</v>
      </c>
      <c r="V3026" s="2">
        <v>0</v>
      </c>
    </row>
    <row r="3027" spans="1:22">
      <c r="A3027" s="5">
        <v>44902</v>
      </c>
      <c r="B3027" s="2">
        <v>193240.1188944274</v>
      </c>
      <c r="C3027" t="s">
        <v>27</v>
      </c>
      <c r="D3027" t="s">
        <v>27</v>
      </c>
      <c r="F3027" s="3">
        <v>18.32401188944274</v>
      </c>
      <c r="G3027" s="2">
        <v>9.855151176452637</v>
      </c>
      <c r="H3027">
        <v>289023.3631676046</v>
      </c>
      <c r="I3027">
        <v>17647.15638139242</v>
      </c>
      <c r="J3027" s="2">
        <v>173915.3939731231</v>
      </c>
      <c r="K3027" s="2">
        <v>275.2576599121094</v>
      </c>
      <c r="L3027">
        <v>59040.2003911568</v>
      </c>
      <c r="M3027">
        <v>34.60542866545975</v>
      </c>
      <c r="N3027" s="2">
        <v>9525.409314709881</v>
      </c>
      <c r="O3027" s="2">
        <v>64.46340179443359</v>
      </c>
      <c r="P3027">
        <v>34666.3556710643</v>
      </c>
      <c r="Q3027">
        <v>152.0136284126493</v>
      </c>
      <c r="R3027" s="2">
        <v>9799.315606594339</v>
      </c>
      <c r="S3027" s="2">
        <v>346.05322265625</v>
      </c>
      <c r="T3027">
        <v>40944.34920006759</v>
      </c>
      <c r="U3027">
        <v>0</v>
      </c>
      <c r="V3027" s="2">
        <v>0</v>
      </c>
    </row>
    <row r="3028" spans="1:22">
      <c r="A3028" s="5">
        <v>44903</v>
      </c>
      <c r="B3028" s="2">
        <v>199588.5382088739</v>
      </c>
      <c r="C3028" t="s">
        <v>27</v>
      </c>
      <c r="D3028" t="s">
        <v>27</v>
      </c>
      <c r="F3028" s="3">
        <v>18.95885382088739</v>
      </c>
      <c r="G3028" s="2">
        <v>10.20489406585693</v>
      </c>
      <c r="H3028">
        <v>299280.3206033373</v>
      </c>
      <c r="I3028">
        <v>17647.15638139242</v>
      </c>
      <c r="J3028" s="2">
        <v>180087.3614357208</v>
      </c>
      <c r="K3028" s="2">
        <v>278.5152893066406</v>
      </c>
      <c r="L3028">
        <v>59738.93150844764</v>
      </c>
      <c r="M3028">
        <v>34.60542866545975</v>
      </c>
      <c r="N3028" s="2">
        <v>9638.140976340836</v>
      </c>
      <c r="O3028" s="2">
        <v>64.88257598876953</v>
      </c>
      <c r="P3028">
        <v>34891.77414580319</v>
      </c>
      <c r="Q3028">
        <v>152.0136284126493</v>
      </c>
      <c r="R3028" s="2">
        <v>9863.035796812293</v>
      </c>
      <c r="S3028" s="2">
        <v>348.7827453613281</v>
      </c>
      <c r="T3028">
        <v>41267.30105680336</v>
      </c>
      <c r="U3028">
        <v>0</v>
      </c>
      <c r="V3028" s="2">
        <v>0</v>
      </c>
    </row>
    <row r="3029" spans="1:22">
      <c r="A3029" s="5">
        <v>44904</v>
      </c>
      <c r="B3029" s="2">
        <v>196009.3747900411</v>
      </c>
      <c r="C3029" t="s">
        <v>27</v>
      </c>
      <c r="D3029" t="s">
        <v>27</v>
      </c>
      <c r="F3029" s="3">
        <v>18.60093747900411</v>
      </c>
      <c r="G3029" s="2">
        <v>10.00846290588379</v>
      </c>
      <c r="H3029">
        <v>293519.5571741569</v>
      </c>
      <c r="I3029">
        <v>17647.15638139242</v>
      </c>
      <c r="J3029" s="2">
        <v>176620.9100374964</v>
      </c>
      <c r="K3029" s="2">
        <v>276.7393188476562</v>
      </c>
      <c r="L3029">
        <v>59358.00241161272</v>
      </c>
      <c r="M3029">
        <v>34.60542866545975</v>
      </c>
      <c r="N3029" s="2">
        <v>9576.682757310489</v>
      </c>
      <c r="O3029" s="2">
        <v>64.54541015625</v>
      </c>
      <c r="P3029">
        <v>34710.45714507268</v>
      </c>
      <c r="Q3029">
        <v>152.0136284126493</v>
      </c>
      <c r="R3029" s="2">
        <v>9811.781995234227</v>
      </c>
      <c r="S3029" s="2">
        <v>346.2351684570312</v>
      </c>
      <c r="T3029">
        <v>40965.87667594397</v>
      </c>
      <c r="U3029">
        <v>0</v>
      </c>
      <c r="V3029" s="2">
        <v>0</v>
      </c>
    </row>
    <row r="3030" spans="1:22">
      <c r="A3030" s="5">
        <v>44907</v>
      </c>
      <c r="B3030" s="2">
        <v>202779.643795045</v>
      </c>
      <c r="C3030" t="s">
        <v>27</v>
      </c>
      <c r="D3030" t="s">
        <v>27</v>
      </c>
      <c r="F3030" s="3">
        <v>19.2779643795045</v>
      </c>
      <c r="G3030" s="2">
        <v>10.37258148193359</v>
      </c>
      <c r="H3030">
        <v>304198.1123335304</v>
      </c>
      <c r="I3030">
        <v>17647.15638139242</v>
      </c>
      <c r="J3030" s="2">
        <v>183046.5674904172</v>
      </c>
      <c r="K3030" s="2">
        <v>280.2127380371094</v>
      </c>
      <c r="L3030">
        <v>60103.01842698277</v>
      </c>
      <c r="M3030">
        <v>34.60542866545975</v>
      </c>
      <c r="N3030" s="2">
        <v>9696.881917296349</v>
      </c>
      <c r="O3030" s="2">
        <v>66.02167510986328</v>
      </c>
      <c r="P3030">
        <v>35504.34521988886</v>
      </c>
      <c r="Q3030">
        <v>152.0136284126493</v>
      </c>
      <c r="R3030" s="2">
        <v>10036.19438733141</v>
      </c>
      <c r="S3030" s="2">
        <v>351.177001953125</v>
      </c>
      <c r="T3030">
        <v>41550.58487429427</v>
      </c>
      <c r="U3030">
        <v>0</v>
      </c>
      <c r="V3030" s="2">
        <v>0</v>
      </c>
    </row>
    <row r="3031" spans="1:22">
      <c r="A3031" s="5">
        <v>44908</v>
      </c>
      <c r="B3031" s="2">
        <v>208663.6385075557</v>
      </c>
      <c r="C3031" t="s">
        <v>27</v>
      </c>
      <c r="D3031" t="s">
        <v>27</v>
      </c>
      <c r="F3031" s="3">
        <v>19.86636385075557</v>
      </c>
      <c r="G3031" s="2">
        <v>10.69837188720703</v>
      </c>
      <c r="H3031">
        <v>313752.6119991316</v>
      </c>
      <c r="I3031">
        <v>17647.15638139242</v>
      </c>
      <c r="J3031" s="2">
        <v>188795.8417198348</v>
      </c>
      <c r="K3031" s="2">
        <v>283.22509765625</v>
      </c>
      <c r="L3031">
        <v>60749.14146537916</v>
      </c>
      <c r="M3031">
        <v>34.60542866545975</v>
      </c>
      <c r="N3031" s="2">
        <v>9801.12591321123</v>
      </c>
      <c r="O3031" s="2">
        <v>66.22216033935547</v>
      </c>
      <c r="P3031">
        <v>35612.15976393875</v>
      </c>
      <c r="Q3031">
        <v>152.0136284126493</v>
      </c>
      <c r="R3031" s="2">
        <v>10066.67087450966</v>
      </c>
      <c r="S3031" s="2">
        <v>353.7724914550781</v>
      </c>
      <c r="T3031">
        <v>41857.67818120632</v>
      </c>
      <c r="U3031">
        <v>0</v>
      </c>
      <c r="V3031" s="2">
        <v>0</v>
      </c>
    </row>
    <row r="3032" spans="1:22">
      <c r="A3032" s="5">
        <v>44909</v>
      </c>
      <c r="B3032" s="2">
        <v>204097.4816665414</v>
      </c>
      <c r="C3032" t="s">
        <v>27</v>
      </c>
      <c r="D3032" t="s">
        <v>27</v>
      </c>
      <c r="F3032" s="3">
        <v>19.40974816665414</v>
      </c>
      <c r="G3032" s="2">
        <v>10.44444847106934</v>
      </c>
      <c r="H3032">
        <v>306305.7653292928</v>
      </c>
      <c r="I3032">
        <v>17647.15638139242</v>
      </c>
      <c r="J3032" s="2">
        <v>184314.8154863555</v>
      </c>
      <c r="K3032" s="2">
        <v>281.1253051757812</v>
      </c>
      <c r="L3032">
        <v>60298.75556561417</v>
      </c>
      <c r="M3032">
        <v>34.60542866545975</v>
      </c>
      <c r="N3032" s="2">
        <v>9728.4616943161</v>
      </c>
      <c r="O3032" s="2">
        <v>66.14015197753906</v>
      </c>
      <c r="P3032">
        <v>35568.05828993037</v>
      </c>
      <c r="Q3032">
        <v>152.0136284126493</v>
      </c>
      <c r="R3032" s="2">
        <v>10054.20448586978</v>
      </c>
      <c r="S3032" s="2">
        <v>351.6367797851562</v>
      </c>
      <c r="T3032">
        <v>41604.98489971417</v>
      </c>
      <c r="U3032">
        <v>0</v>
      </c>
      <c r="V3032" s="2">
        <v>0</v>
      </c>
    </row>
    <row r="3033" spans="1:22">
      <c r="A3033" s="5">
        <v>44910</v>
      </c>
      <c r="B3033" s="2">
        <v>185386.4808883081</v>
      </c>
      <c r="C3033" t="s">
        <v>27</v>
      </c>
      <c r="D3033" t="s">
        <v>27</v>
      </c>
      <c r="F3033" s="3">
        <v>17.53864808883081</v>
      </c>
      <c r="G3033" s="2">
        <v>9.409582138061523</v>
      </c>
      <c r="H3033">
        <v>275956.0991862204</v>
      </c>
      <c r="I3033">
        <v>17647.15638139242</v>
      </c>
      <c r="J3033" s="2">
        <v>166052.3674739285</v>
      </c>
      <c r="K3033" s="2">
        <v>271.6861267089844</v>
      </c>
      <c r="L3033">
        <v>58274.13983508183</v>
      </c>
      <c r="M3033">
        <v>34.60542866545975</v>
      </c>
      <c r="N3033" s="2">
        <v>9401.814877222818</v>
      </c>
      <c r="O3033" s="2">
        <v>65.33821105957031</v>
      </c>
      <c r="P3033">
        <v>35136.80011373085</v>
      </c>
      <c r="Q3033">
        <v>152.0136284126493</v>
      </c>
      <c r="R3033" s="2">
        <v>9932.298537156774</v>
      </c>
      <c r="S3033" s="2">
        <v>342.9885864257812</v>
      </c>
      <c r="T3033">
        <v>40581.7473579916</v>
      </c>
      <c r="U3033">
        <v>0</v>
      </c>
      <c r="V3033" s="2">
        <v>0</v>
      </c>
    </row>
    <row r="3034" spans="1:22">
      <c r="A3034" s="5">
        <v>44911</v>
      </c>
      <c r="B3034" s="2">
        <v>180224.1044409825</v>
      </c>
      <c r="C3034" t="s">
        <v>27</v>
      </c>
      <c r="D3034" t="s">
        <v>27</v>
      </c>
      <c r="F3034" s="3">
        <v>17.02241044409826</v>
      </c>
      <c r="G3034" s="2">
        <v>9.131705284118652</v>
      </c>
      <c r="H3034">
        <v>267806.7667777134</v>
      </c>
      <c r="I3034">
        <v>17647.15638139242</v>
      </c>
      <c r="J3034" s="2">
        <v>161148.6311776293</v>
      </c>
      <c r="K3034" s="2">
        <v>269.0957336425781</v>
      </c>
      <c r="L3034">
        <v>57718.52468605628</v>
      </c>
      <c r="M3034">
        <v>34.60542866545975</v>
      </c>
      <c r="N3034" s="2">
        <v>9312.173214747794</v>
      </c>
      <c r="O3034" s="2">
        <v>64.22647857666016</v>
      </c>
      <c r="P3034">
        <v>34538.94594235873</v>
      </c>
      <c r="Q3034">
        <v>152.0136284126493</v>
      </c>
      <c r="R3034" s="2">
        <v>9763.300048605397</v>
      </c>
      <c r="S3034" s="2">
        <v>338.8990783691406</v>
      </c>
      <c r="T3034">
        <v>40097.88466010275</v>
      </c>
      <c r="U3034">
        <v>0</v>
      </c>
      <c r="V3034" s="2">
        <v>0</v>
      </c>
    </row>
    <row r="3035" spans="1:22">
      <c r="A3035" s="5">
        <v>44914</v>
      </c>
      <c r="B3035" s="2">
        <v>173375.1104348886</v>
      </c>
      <c r="C3035" t="s">
        <v>27</v>
      </c>
      <c r="D3035" t="s">
        <v>27</v>
      </c>
      <c r="F3035" s="3">
        <v>16.33751104348886</v>
      </c>
      <c r="G3035" s="2">
        <v>8.753213882446289</v>
      </c>
      <c r="H3035">
        <v>256706.6978003095</v>
      </c>
      <c r="I3035">
        <v>17647.15638139242</v>
      </c>
      <c r="J3035" s="2">
        <v>154469.3342233047</v>
      </c>
      <c r="K3035" s="2">
        <v>265.3139343261719</v>
      </c>
      <c r="L3035">
        <v>56907.36401008796</v>
      </c>
      <c r="M3035">
        <v>34.60542866545975</v>
      </c>
      <c r="N3035" s="2">
        <v>9181.302428276813</v>
      </c>
      <c r="O3035" s="2">
        <v>63.97106552124023</v>
      </c>
      <c r="P3035">
        <v>34401.59297035059</v>
      </c>
      <c r="Q3035">
        <v>152.0136284126493</v>
      </c>
      <c r="R3035" s="2">
        <v>9724.473783307054</v>
      </c>
      <c r="S3035" s="2">
        <v>335.9780578613281</v>
      </c>
      <c r="T3035">
        <v>39752.275153061</v>
      </c>
      <c r="U3035">
        <v>0</v>
      </c>
      <c r="V3035" s="2">
        <v>0</v>
      </c>
    </row>
    <row r="3036" spans="1:22">
      <c r="A3036" s="5">
        <v>44915</v>
      </c>
      <c r="B3036" s="2">
        <v>172694.388684012</v>
      </c>
      <c r="C3036" t="s">
        <v>27</v>
      </c>
      <c r="D3036" t="s">
        <v>27</v>
      </c>
      <c r="F3036" s="3">
        <v>16.2694388684012</v>
      </c>
      <c r="G3036" s="2">
        <v>8.714886665344238</v>
      </c>
      <c r="H3036">
        <v>255582.6702750741</v>
      </c>
      <c r="I3036">
        <v>17647.15638139242</v>
      </c>
      <c r="J3036" s="2">
        <v>153792.9678294413</v>
      </c>
      <c r="K3036" s="2">
        <v>265.1073913574219</v>
      </c>
      <c r="L3036">
        <v>56863.06246996632</v>
      </c>
      <c r="M3036">
        <v>34.60542866545975</v>
      </c>
      <c r="N3036" s="2">
        <v>9174.154920305382</v>
      </c>
      <c r="O3036" s="2">
        <v>63.98943328857422</v>
      </c>
      <c r="P3036">
        <v>34411.47056814343</v>
      </c>
      <c r="Q3036">
        <v>152.0136284126493</v>
      </c>
      <c r="R3036" s="2">
        <v>9727.265934265333</v>
      </c>
      <c r="S3036" s="2">
        <v>336.4899597167969</v>
      </c>
      <c r="T3036">
        <v>39812.84239230124</v>
      </c>
      <c r="U3036">
        <v>0</v>
      </c>
      <c r="V3036" s="2">
        <v>0</v>
      </c>
    </row>
    <row r="3037" spans="1:22">
      <c r="A3037" s="5">
        <v>44916</v>
      </c>
      <c r="B3037" s="2">
        <v>179642.2069377505</v>
      </c>
      <c r="C3037" t="s">
        <v>27</v>
      </c>
      <c r="D3037" t="s">
        <v>27</v>
      </c>
      <c r="F3037" s="3">
        <v>16.96422069377505</v>
      </c>
      <c r="G3037" s="2">
        <v>9.093376159667969</v>
      </c>
      <c r="H3037">
        <v>266682.6833154043</v>
      </c>
      <c r="I3037">
        <v>17647.15638139242</v>
      </c>
      <c r="J3037" s="2">
        <v>160472.2311244863</v>
      </c>
      <c r="K3037" s="2">
        <v>268.9531555175781</v>
      </c>
      <c r="L3037">
        <v>57687.94300824182</v>
      </c>
      <c r="M3037">
        <v>34.60542866545975</v>
      </c>
      <c r="N3037" s="2">
        <v>9307.239237613852</v>
      </c>
      <c r="O3037" s="2">
        <v>64.88060760498047</v>
      </c>
      <c r="P3037">
        <v>34890.71561195872</v>
      </c>
      <c r="Q3037">
        <v>152.0136284126493</v>
      </c>
      <c r="R3037" s="2">
        <v>9862.73657565041</v>
      </c>
      <c r="S3037" s="2">
        <v>341.5228576660156</v>
      </c>
      <c r="T3037">
        <v>40408.32516093251</v>
      </c>
      <c r="U3037">
        <v>0</v>
      </c>
      <c r="V3037" s="2">
        <v>0</v>
      </c>
    </row>
    <row r="3038" spans="1:22">
      <c r="A3038" s="5">
        <v>44917</v>
      </c>
      <c r="B3038" s="2">
        <v>167949.2394139649</v>
      </c>
      <c r="C3038" t="s">
        <v>27</v>
      </c>
      <c r="D3038" t="s">
        <v>27</v>
      </c>
      <c r="F3038" s="3">
        <v>15.79492394139649</v>
      </c>
      <c r="G3038" s="2">
        <v>8.447084426879883</v>
      </c>
      <c r="H3038">
        <v>247728.7974892645</v>
      </c>
      <c r="I3038">
        <v>17647.15638139242</v>
      </c>
      <c r="J3038" s="2">
        <v>149067.0198479738</v>
      </c>
      <c r="K3038" s="2">
        <v>262.3731689453125</v>
      </c>
      <c r="L3038">
        <v>56276.59726795714</v>
      </c>
      <c r="M3038">
        <v>34.60542866545975</v>
      </c>
      <c r="N3038" s="2">
        <v>9079.53598166763</v>
      </c>
      <c r="O3038" s="2">
        <v>64.48555755615234</v>
      </c>
      <c r="P3038">
        <v>34678.27033108108</v>
      </c>
      <c r="Q3038">
        <v>152.0136284126493</v>
      </c>
      <c r="R3038" s="2">
        <v>9802.683584323451</v>
      </c>
      <c r="S3038" s="2">
        <v>336.7208862304688</v>
      </c>
      <c r="T3038">
        <v>39840.16517156264</v>
      </c>
      <c r="U3038">
        <v>0</v>
      </c>
      <c r="V3038" s="2">
        <v>0</v>
      </c>
    </row>
    <row r="3039" spans="1:22">
      <c r="A3039" s="5">
        <v>44918</v>
      </c>
      <c r="B3039" s="2">
        <v>168495.128847506</v>
      </c>
      <c r="C3039" t="s">
        <v>27</v>
      </c>
      <c r="D3039" t="s">
        <v>27</v>
      </c>
      <c r="F3039" s="3">
        <v>15.8495128847506</v>
      </c>
      <c r="G3039" s="2">
        <v>8.471162796020508</v>
      </c>
      <c r="H3039">
        <v>248434.9471062528</v>
      </c>
      <c r="I3039">
        <v>17647.15638139242</v>
      </c>
      <c r="J3039" s="2">
        <v>149491.9345936074</v>
      </c>
      <c r="K3039" s="2">
        <v>262.9632873535156</v>
      </c>
      <c r="L3039">
        <v>56403.17216177099</v>
      </c>
      <c r="M3039">
        <v>34.60542866545975</v>
      </c>
      <c r="N3039" s="2">
        <v>9099.957282146879</v>
      </c>
      <c r="O3039" s="2">
        <v>65.14703369140625</v>
      </c>
      <c r="P3039">
        <v>35033.99103979821</v>
      </c>
      <c r="Q3039">
        <v>152.0136284126493</v>
      </c>
      <c r="R3039" s="2">
        <v>9903.236971751774</v>
      </c>
      <c r="S3039" s="2">
        <v>338.6070251464844</v>
      </c>
      <c r="T3039">
        <v>40063.32948664806</v>
      </c>
      <c r="U3039">
        <v>0</v>
      </c>
      <c r="V3039" s="2">
        <v>0</v>
      </c>
    </row>
    <row r="3040" spans="1:22">
      <c r="A3040" s="5">
        <v>44922</v>
      </c>
      <c r="B3040" s="2">
        <v>162053.9294338084</v>
      </c>
      <c r="C3040" t="s">
        <v>27</v>
      </c>
      <c r="D3040" t="s">
        <v>27</v>
      </c>
      <c r="F3040" s="3">
        <v>15.20539294338084</v>
      </c>
      <c r="G3040" s="2">
        <v>8.10997200012207</v>
      </c>
      <c r="H3040">
        <v>237842.2553548386</v>
      </c>
      <c r="I3040">
        <v>17647.15638139242</v>
      </c>
      <c r="J3040" s="2">
        <v>143117.944134868</v>
      </c>
      <c r="K3040" s="2">
        <v>259.2454223632812</v>
      </c>
      <c r="L3040">
        <v>55605.724802374</v>
      </c>
      <c r="M3040">
        <v>34.60542866545975</v>
      </c>
      <c r="N3040" s="2">
        <v>8971.298970439513</v>
      </c>
      <c r="O3040" s="2">
        <v>65.55126953125</v>
      </c>
      <c r="P3040">
        <v>35251.37614528336</v>
      </c>
      <c r="Q3040">
        <v>152.0136284126493</v>
      </c>
      <c r="R3040" s="2">
        <v>9964.686328500857</v>
      </c>
      <c r="S3040" s="2">
        <v>337.2597961425781</v>
      </c>
      <c r="T3040">
        <v>39903.92795192173</v>
      </c>
      <c r="U3040">
        <v>0</v>
      </c>
      <c r="V3040" s="2">
        <v>0</v>
      </c>
    </row>
    <row r="3041" spans="1:22">
      <c r="A3041" s="5">
        <v>44923</v>
      </c>
      <c r="B3041" s="2">
        <v>156061.3776372066</v>
      </c>
      <c r="C3041" t="s">
        <v>27</v>
      </c>
      <c r="D3041" t="s">
        <v>27</v>
      </c>
      <c r="F3041" s="3">
        <v>14.60613776372066</v>
      </c>
      <c r="G3041" s="2">
        <v>7.78248929977417</v>
      </c>
      <c r="H3041">
        <v>228238.1255206955</v>
      </c>
      <c r="I3041">
        <v>17647.15638139242</v>
      </c>
      <c r="J3041" s="2">
        <v>137338.805709628</v>
      </c>
      <c r="K3041" s="2">
        <v>255.8226470947266</v>
      </c>
      <c r="L3041">
        <v>54871.57143561978</v>
      </c>
      <c r="M3041">
        <v>34.60542866545975</v>
      </c>
      <c r="N3041" s="2">
        <v>8852.852365045643</v>
      </c>
      <c r="O3041" s="2">
        <v>64.92654418945312</v>
      </c>
      <c r="P3041">
        <v>34915.41883784062</v>
      </c>
      <c r="Q3041">
        <v>152.0136284126493</v>
      </c>
      <c r="R3041" s="2">
        <v>9869.719562532982</v>
      </c>
      <c r="S3041" s="2">
        <v>333.1219482421875</v>
      </c>
      <c r="T3041">
        <v>39414.34577704727</v>
      </c>
      <c r="U3041">
        <v>0</v>
      </c>
      <c r="V3041" s="2">
        <v>0</v>
      </c>
    </row>
    <row r="3042" spans="1:22">
      <c r="A3042" s="5">
        <v>44924</v>
      </c>
      <c r="B3042" s="2">
        <v>166036.8905961945</v>
      </c>
      <c r="C3042" t="s">
        <v>27</v>
      </c>
      <c r="D3042" t="s">
        <v>27</v>
      </c>
      <c r="F3042" s="3">
        <v>15.60368905961945</v>
      </c>
      <c r="G3042" s="2">
        <v>8.331501007080078</v>
      </c>
      <c r="H3042">
        <v>244339.0667668406</v>
      </c>
      <c r="I3042">
        <v>17647.15638139242</v>
      </c>
      <c r="J3042" s="2">
        <v>147027.3011636705</v>
      </c>
      <c r="K3042" s="2">
        <v>262.0584106445312</v>
      </c>
      <c r="L3042">
        <v>56209.08454856965</v>
      </c>
      <c r="M3042">
        <v>34.60542866545975</v>
      </c>
      <c r="N3042" s="2">
        <v>9068.643635743083</v>
      </c>
      <c r="O3042" s="2">
        <v>65.39509582519531</v>
      </c>
      <c r="P3042">
        <v>35167.39092126703</v>
      </c>
      <c r="Q3042">
        <v>152.0136284126493</v>
      </c>
      <c r="R3042" s="2">
        <v>9940.945796780834</v>
      </c>
      <c r="S3042" s="2">
        <v>339.0304870605469</v>
      </c>
      <c r="T3042">
        <v>40113.4326827669</v>
      </c>
      <c r="U3042">
        <v>0</v>
      </c>
      <c r="V3042" s="2">
        <v>0</v>
      </c>
    </row>
    <row r="3043" spans="1:22">
      <c r="A3043" s="5">
        <v>44925</v>
      </c>
      <c r="B3043" s="2">
        <v>165936.4752340224</v>
      </c>
      <c r="C3043" t="s">
        <v>27</v>
      </c>
      <c r="D3043" t="s">
        <v>27</v>
      </c>
      <c r="F3043" s="3">
        <v>15.59364752340224</v>
      </c>
      <c r="G3043" s="2">
        <v>8.331501007080078</v>
      </c>
      <c r="H3043">
        <v>244339.0667668406</v>
      </c>
      <c r="I3043">
        <v>17647.15638139242</v>
      </c>
      <c r="J3043" s="2">
        <v>147027.3011636705</v>
      </c>
      <c r="K3043" s="2">
        <v>261.9010620117188</v>
      </c>
      <c r="L3043">
        <v>56175.33473461173</v>
      </c>
      <c r="M3043">
        <v>34.60542866545975</v>
      </c>
      <c r="N3043" s="2">
        <v>9063.198518854682</v>
      </c>
      <c r="O3043" s="2">
        <v>64.77034759521484</v>
      </c>
      <c r="P3043">
        <v>34831.42130529121</v>
      </c>
      <c r="Q3043">
        <v>152.0136284126493</v>
      </c>
      <c r="R3043" s="2">
        <v>9845.975551497122</v>
      </c>
      <c r="S3043" s="2">
        <v>338.0970764160156</v>
      </c>
      <c r="T3043">
        <v>40002.99333738704</v>
      </c>
      <c r="U3043">
        <v>0</v>
      </c>
      <c r="V3043" s="2">
        <v>0</v>
      </c>
    </row>
    <row r="3044" spans="1:22">
      <c r="A3044" s="5">
        <v>44929</v>
      </c>
      <c r="B3044" s="2">
        <v>162560.7305256672</v>
      </c>
      <c r="C3044" t="s">
        <v>27</v>
      </c>
      <c r="D3044" t="s">
        <v>27</v>
      </c>
      <c r="F3044" s="3">
        <v>15.25607305256672</v>
      </c>
      <c r="G3044" s="2">
        <v>8.143681526184082</v>
      </c>
      <c r="H3044">
        <v>238830.8592249149</v>
      </c>
      <c r="I3044">
        <v>17647.15638139242</v>
      </c>
      <c r="J3044" s="2">
        <v>143712.821412827</v>
      </c>
      <c r="K3044" s="2">
        <v>260.1306762695312</v>
      </c>
      <c r="L3044">
        <v>55795.60350743436</v>
      </c>
      <c r="M3044">
        <v>34.60542866545975</v>
      </c>
      <c r="N3044" s="2">
        <v>9001.933561343067</v>
      </c>
      <c r="O3044" s="2">
        <v>64.77034759521484</v>
      </c>
      <c r="P3044">
        <v>34831.42130529121</v>
      </c>
      <c r="Q3044">
        <v>152.0136284126493</v>
      </c>
      <c r="R3044" s="2">
        <v>9845.975551497122</v>
      </c>
      <c r="S3044" s="2">
        <v>336.7978515625</v>
      </c>
      <c r="T3044">
        <v>39849.27156105614</v>
      </c>
      <c r="U3044">
        <v>0</v>
      </c>
      <c r="V3044" s="2">
        <v>0</v>
      </c>
    </row>
    <row r="3045" spans="1:22">
      <c r="A3045" s="5">
        <v>44930</v>
      </c>
      <c r="B3045" s="2">
        <v>164902.6445388223</v>
      </c>
      <c r="C3045" t="s">
        <v>27</v>
      </c>
      <c r="D3045" t="s">
        <v>27</v>
      </c>
      <c r="F3045" s="3">
        <v>15.49026445388223</v>
      </c>
      <c r="G3045" s="2">
        <v>8.268894195556641</v>
      </c>
      <c r="H3045">
        <v>242502.9882633532</v>
      </c>
      <c r="I3045">
        <v>17647.15638139242</v>
      </c>
      <c r="J3045" s="2">
        <v>145922.4689701761</v>
      </c>
      <c r="K3045" s="2">
        <v>261.3699035644531</v>
      </c>
      <c r="L3045">
        <v>56061.40620242836</v>
      </c>
      <c r="M3045">
        <v>34.60542866545975</v>
      </c>
      <c r="N3045" s="2">
        <v>9044.817553097777</v>
      </c>
      <c r="O3045" s="2">
        <v>65.35833740234375</v>
      </c>
      <c r="P3045">
        <v>35147.62341714829</v>
      </c>
      <c r="Q3045">
        <v>152.0136284126493</v>
      </c>
      <c r="R3045" s="2">
        <v>9935.358015548441</v>
      </c>
      <c r="S3045" s="2">
        <v>339.2229309082031</v>
      </c>
      <c r="T3045">
        <v>40136.20226728156</v>
      </c>
      <c r="U3045">
        <v>0</v>
      </c>
      <c r="V3045" s="2">
        <v>0</v>
      </c>
    </row>
    <row r="3046" spans="1:22">
      <c r="A3046" s="5">
        <v>44931</v>
      </c>
      <c r="B3046" s="2">
        <v>157662.0673431931</v>
      </c>
      <c r="C3046" t="s">
        <v>27</v>
      </c>
      <c r="D3046" t="s">
        <v>27</v>
      </c>
      <c r="F3046" s="3">
        <v>14.76620673431931</v>
      </c>
      <c r="G3046" s="2">
        <v>7.87880802154541</v>
      </c>
      <c r="H3046">
        <v>231062.8778156013</v>
      </c>
      <c r="I3046">
        <v>17647.15638139242</v>
      </c>
      <c r="J3046" s="2">
        <v>139038.5572551809</v>
      </c>
      <c r="K3046" s="2">
        <v>257.2783203125</v>
      </c>
      <c r="L3046">
        <v>55183.7997620134</v>
      </c>
      <c r="M3046">
        <v>34.60542866545975</v>
      </c>
      <c r="N3046" s="2">
        <v>8903.226560743522</v>
      </c>
      <c r="O3046" s="2">
        <v>63.94350051879883</v>
      </c>
      <c r="P3046">
        <v>34386.76939368371</v>
      </c>
      <c r="Q3046">
        <v>152.0136284126493</v>
      </c>
      <c r="R3046" s="2">
        <v>9720.283527268733</v>
      </c>
      <c r="S3046" s="2">
        <v>335.51806640625</v>
      </c>
      <c r="T3046">
        <v>39697.84985217463</v>
      </c>
      <c r="U3046">
        <v>0</v>
      </c>
      <c r="V3046" s="2">
        <v>0</v>
      </c>
    </row>
    <row r="3047" spans="1:22">
      <c r="A3047" s="5">
        <v>44932</v>
      </c>
      <c r="B3047" s="2">
        <v>168981.6413634873</v>
      </c>
      <c r="C3047" t="s">
        <v>27</v>
      </c>
      <c r="D3047" t="s">
        <v>27</v>
      </c>
      <c r="F3047" s="3">
        <v>15.89816413634873</v>
      </c>
      <c r="G3047" s="2">
        <v>8.495242118835449</v>
      </c>
      <c r="H3047">
        <v>249141.124691778</v>
      </c>
      <c r="I3047">
        <v>17647.15638139242</v>
      </c>
      <c r="J3047" s="2">
        <v>149916.8661688807</v>
      </c>
      <c r="K3047" s="2">
        <v>264.3795776367188</v>
      </c>
      <c r="L3047">
        <v>56706.95321607139</v>
      </c>
      <c r="M3047">
        <v>34.60542866545975</v>
      </c>
      <c r="N3047" s="2">
        <v>9148.968614511849</v>
      </c>
      <c r="O3047" s="2">
        <v>65.22972106933594</v>
      </c>
      <c r="P3047">
        <v>35078.45766695448</v>
      </c>
      <c r="Q3047">
        <v>152.0136284126493</v>
      </c>
      <c r="R3047" s="2">
        <v>9915.806580094793</v>
      </c>
      <c r="S3047" s="2">
        <v>343.149169921875</v>
      </c>
      <c r="T3047">
        <v>40600.74728722029</v>
      </c>
      <c r="U3047">
        <v>0</v>
      </c>
      <c r="V3047" s="2">
        <v>0</v>
      </c>
    </row>
    <row r="3048" spans="1:22">
      <c r="A3048" s="5">
        <v>44935</v>
      </c>
      <c r="B3048" s="2">
        <v>172252.4191830042</v>
      </c>
      <c r="C3048" t="s">
        <v>27</v>
      </c>
      <c r="D3048" t="s">
        <v>27</v>
      </c>
      <c r="F3048" s="3">
        <v>16.22524191830042</v>
      </c>
      <c r="G3048" s="2">
        <v>8.673430442810059</v>
      </c>
      <c r="H3048">
        <v>254366.8779806157</v>
      </c>
      <c r="I3048">
        <v>17647.15638139242</v>
      </c>
      <c r="J3048" s="2">
        <v>153061.3833873988</v>
      </c>
      <c r="K3048" s="2">
        <v>266.0910034179688</v>
      </c>
      <c r="L3048">
        <v>57074.0380816183</v>
      </c>
      <c r="M3048">
        <v>34.60542866545975</v>
      </c>
      <c r="N3048" s="2">
        <v>9208.193237301124</v>
      </c>
      <c r="O3048" s="2">
        <v>65.67070770263672</v>
      </c>
      <c r="P3048">
        <v>35315.60617371402</v>
      </c>
      <c r="Q3048">
        <v>152.0136284126493</v>
      </c>
      <c r="R3048" s="2">
        <v>9982.842558304324</v>
      </c>
      <c r="S3048" s="2">
        <v>342.89892578125</v>
      </c>
      <c r="T3048">
        <v>40571.1388836332</v>
      </c>
      <c r="U3048">
        <v>0</v>
      </c>
      <c r="V3048" s="2">
        <v>0</v>
      </c>
    </row>
    <row r="3049" spans="1:22">
      <c r="A3049" s="5">
        <v>44936</v>
      </c>
      <c r="B3049" s="2">
        <v>176412.5424294192</v>
      </c>
      <c r="C3049" t="s">
        <v>27</v>
      </c>
      <c r="D3049" t="s">
        <v>27</v>
      </c>
      <c r="F3049" s="3">
        <v>16.64125424294192</v>
      </c>
      <c r="G3049" s="2">
        <v>8.904594421386719</v>
      </c>
      <c r="H3049">
        <v>261146.2555198529</v>
      </c>
      <c r="I3049">
        <v>17647.15638139242</v>
      </c>
      <c r="J3049" s="2">
        <v>157140.770267086</v>
      </c>
      <c r="K3049" s="2">
        <v>268.3433227539062</v>
      </c>
      <c r="L3049">
        <v>57557.13956907948</v>
      </c>
      <c r="M3049">
        <v>34.60542866545975</v>
      </c>
      <c r="N3049" s="2">
        <v>9286.135713412745</v>
      </c>
      <c r="O3049" s="2">
        <v>65.6890869140625</v>
      </c>
      <c r="P3049">
        <v>35325.48992577339</v>
      </c>
      <c r="Q3049">
        <v>152.0136284126493</v>
      </c>
      <c r="R3049" s="2">
        <v>9985.636448920521</v>
      </c>
      <c r="S3049" s="2">
        <v>345.3432006835938</v>
      </c>
      <c r="T3049">
        <v>40860.3407710606</v>
      </c>
      <c r="U3049">
        <v>0</v>
      </c>
      <c r="V3049" s="2">
        <v>0</v>
      </c>
    </row>
    <row r="3050" spans="1:22">
      <c r="A3050" s="5">
        <v>44937</v>
      </c>
      <c r="B3050" s="2">
        <v>184472.9588854559</v>
      </c>
      <c r="C3050" t="s">
        <v>27</v>
      </c>
      <c r="D3050" t="s">
        <v>27</v>
      </c>
      <c r="F3050" s="3">
        <v>17.44729588854559</v>
      </c>
      <c r="G3050" s="2">
        <v>9.347655296325684</v>
      </c>
      <c r="H3050">
        <v>274139.9622494674</v>
      </c>
      <c r="I3050">
        <v>17647.15638139242</v>
      </c>
      <c r="J3050" s="2">
        <v>164959.5348136104</v>
      </c>
      <c r="K3050" s="2">
        <v>272.9856567382812</v>
      </c>
      <c r="L3050">
        <v>58552.87690408296</v>
      </c>
      <c r="M3050">
        <v>34.60542866545975</v>
      </c>
      <c r="N3050" s="2">
        <v>9446.785670950272</v>
      </c>
      <c r="O3050" s="2">
        <v>66.22194671630859</v>
      </c>
      <c r="P3050">
        <v>35612.04488429672</v>
      </c>
      <c r="Q3050">
        <v>152.0136284126493</v>
      </c>
      <c r="R3050" s="2">
        <v>10066.6384008952</v>
      </c>
      <c r="S3050" s="2">
        <v>349.7505493164062</v>
      </c>
      <c r="T3050">
        <v>41381.80975228598</v>
      </c>
      <c r="U3050">
        <v>0</v>
      </c>
      <c r="V3050" s="2">
        <v>0</v>
      </c>
    </row>
    <row r="3051" spans="1:22">
      <c r="A3051" s="5">
        <v>44938</v>
      </c>
      <c r="B3051" s="2">
        <v>187005.2212139943</v>
      </c>
      <c r="C3051" t="s">
        <v>27</v>
      </c>
      <c r="D3051" t="s">
        <v>27</v>
      </c>
      <c r="F3051" s="3">
        <v>17.70052212139943</v>
      </c>
      <c r="G3051" s="2">
        <v>9.492134094238281</v>
      </c>
      <c r="H3051">
        <v>278377.1116682288</v>
      </c>
      <c r="I3051">
        <v>17647.15638139242</v>
      </c>
      <c r="J3051" s="2">
        <v>167509.1747541696</v>
      </c>
      <c r="K3051" s="2">
        <v>274.4610290527344</v>
      </c>
      <c r="L3051">
        <v>58869.33050295716</v>
      </c>
      <c r="M3051">
        <v>34.60542866545975</v>
      </c>
      <c r="N3051" s="2">
        <v>9497.841562333075</v>
      </c>
      <c r="O3051" s="2">
        <v>65.77176666259766</v>
      </c>
      <c r="P3051">
        <v>35369.95245008531</v>
      </c>
      <c r="Q3051">
        <v>152.0136284126493</v>
      </c>
      <c r="R3051" s="2">
        <v>9998.204897491594</v>
      </c>
      <c r="S3051" s="2">
        <v>351.0592651367188</v>
      </c>
      <c r="T3051">
        <v>41536.65448148463</v>
      </c>
      <c r="U3051">
        <v>0</v>
      </c>
      <c r="V3051" s="2">
        <v>0</v>
      </c>
    </row>
    <row r="3052" spans="1:22">
      <c r="A3052" s="5">
        <v>44939</v>
      </c>
      <c r="B3052" s="2">
        <v>190348.7384601808</v>
      </c>
      <c r="C3052" t="s">
        <v>27</v>
      </c>
      <c r="D3052" t="s">
        <v>27</v>
      </c>
      <c r="F3052" s="3">
        <v>18.03487384601808</v>
      </c>
      <c r="G3052" s="2">
        <v>9.679953575134277</v>
      </c>
      <c r="H3052">
        <v>283885.3192101545</v>
      </c>
      <c r="I3052">
        <v>17647.15638139242</v>
      </c>
      <c r="J3052" s="2">
        <v>170823.6545050132</v>
      </c>
      <c r="K3052" s="2">
        <v>276.3494262695312</v>
      </c>
      <c r="L3052">
        <v>59274.37409060297</v>
      </c>
      <c r="M3052">
        <v>34.60542866545975</v>
      </c>
      <c r="N3052" s="2">
        <v>9563.190357510992</v>
      </c>
      <c r="O3052" s="2">
        <v>65.53289794921875</v>
      </c>
      <c r="P3052">
        <v>35241.49649606834</v>
      </c>
      <c r="Q3052">
        <v>152.0136284126493</v>
      </c>
      <c r="R3052" s="2">
        <v>9961.893597656606</v>
      </c>
      <c r="S3052" s="2">
        <v>352.4258117675781</v>
      </c>
      <c r="T3052">
        <v>41698.34164053664</v>
      </c>
      <c r="U3052">
        <v>0</v>
      </c>
      <c r="V3052" s="2">
        <v>0</v>
      </c>
    </row>
    <row r="3053" spans="1:22">
      <c r="A3053" s="5">
        <v>44943</v>
      </c>
      <c r="B3053" s="2">
        <v>191289.0276108349</v>
      </c>
      <c r="C3053" t="s">
        <v>27</v>
      </c>
      <c r="D3053" t="s">
        <v>27</v>
      </c>
      <c r="F3053" s="3">
        <v>18.12890276108349</v>
      </c>
      <c r="G3053" s="2">
        <v>9.732928276062012</v>
      </c>
      <c r="H3053">
        <v>285438.9154920172</v>
      </c>
      <c r="I3053">
        <v>17647.15638139242</v>
      </c>
      <c r="J3053" s="2">
        <v>171758.5073365424</v>
      </c>
      <c r="K3053" s="2">
        <v>276.9100646972656</v>
      </c>
      <c r="L3053">
        <v>59394.62580360158</v>
      </c>
      <c r="M3053">
        <v>34.60542866545975</v>
      </c>
      <c r="N3053" s="2">
        <v>9582.591490629069</v>
      </c>
      <c r="O3053" s="2">
        <v>65.44103240966797</v>
      </c>
      <c r="P3053">
        <v>35192.09414714892</v>
      </c>
      <c r="Q3053">
        <v>152.0136284126493</v>
      </c>
      <c r="R3053" s="2">
        <v>9947.928783663407</v>
      </c>
      <c r="S3053" s="2">
        <v>351.8869323730469</v>
      </c>
      <c r="T3053">
        <v>41634.58247095849</v>
      </c>
      <c r="U3053">
        <v>0</v>
      </c>
      <c r="V3053" s="2">
        <v>0</v>
      </c>
    </row>
    <row r="3054" spans="1:22">
      <c r="A3054" s="5">
        <v>44944</v>
      </c>
      <c r="B3054" s="2">
        <v>184551.6294612469</v>
      </c>
      <c r="C3054" t="s">
        <v>27</v>
      </c>
      <c r="D3054" t="s">
        <v>27</v>
      </c>
      <c r="F3054" s="3">
        <v>17.45516294612469</v>
      </c>
      <c r="G3054" s="2">
        <v>9.371736526489258</v>
      </c>
      <c r="H3054">
        <v>274846.1957720662</v>
      </c>
      <c r="I3054">
        <v>17647.15638139242</v>
      </c>
      <c r="J3054" s="2">
        <v>165384.5000481633</v>
      </c>
      <c r="K3054" s="2">
        <v>273.3102722167969</v>
      </c>
      <c r="L3054">
        <v>58622.5038961447</v>
      </c>
      <c r="M3054">
        <v>34.60542866545975</v>
      </c>
      <c r="N3054" s="2">
        <v>9458.01912873575</v>
      </c>
      <c r="O3054" s="2">
        <v>63.86999893188477</v>
      </c>
      <c r="P3054">
        <v>34347.24259113494</v>
      </c>
      <c r="Q3054">
        <v>152.0136284126493</v>
      </c>
      <c r="R3054" s="2">
        <v>9709.110284347838</v>
      </c>
      <c r="S3054" s="2">
        <v>346.1707763671875</v>
      </c>
      <c r="T3054">
        <v>40958.25792819168</v>
      </c>
      <c r="U3054">
        <v>0</v>
      </c>
      <c r="V3054" s="2">
        <v>0</v>
      </c>
    </row>
    <row r="3055" spans="1:22">
      <c r="A3055" s="5">
        <v>44945</v>
      </c>
      <c r="B3055" s="2">
        <v>179176.7277998591</v>
      </c>
      <c r="C3055" t="s">
        <v>27</v>
      </c>
      <c r="D3055" t="s">
        <v>27</v>
      </c>
      <c r="F3055" s="3">
        <v>16.91767277998591</v>
      </c>
      <c r="G3055" s="2">
        <v>9.07796573638916</v>
      </c>
      <c r="H3055">
        <v>266230.7397293415</v>
      </c>
      <c r="I3055">
        <v>17647.15638139242</v>
      </c>
      <c r="J3055" s="2">
        <v>160200.2809749817</v>
      </c>
      <c r="K3055" s="2">
        <v>270.6251220703125</v>
      </c>
      <c r="L3055">
        <v>58046.56423735591</v>
      </c>
      <c r="M3055">
        <v>34.60542866545975</v>
      </c>
      <c r="N3055" s="2">
        <v>9365.098356885535</v>
      </c>
      <c r="O3055" s="2">
        <v>63.22688674926758</v>
      </c>
      <c r="P3055">
        <v>34001.39742878847</v>
      </c>
      <c r="Q3055">
        <v>152.0136284126493</v>
      </c>
      <c r="R3055" s="2">
        <v>9611.348467991822</v>
      </c>
      <c r="S3055" s="2">
        <v>343.6784057617188</v>
      </c>
      <c r="T3055">
        <v>40663.36545002607</v>
      </c>
      <c r="U3055">
        <v>0</v>
      </c>
      <c r="V3055" s="2">
        <v>0</v>
      </c>
    </row>
    <row r="3056" spans="1:22">
      <c r="A3056" s="5">
        <v>44946</v>
      </c>
      <c r="B3056" s="2">
        <v>192578.2558086344</v>
      </c>
      <c r="C3056" t="s">
        <v>27</v>
      </c>
      <c r="D3056" t="s">
        <v>27</v>
      </c>
      <c r="F3056" s="3">
        <v>18.25782558086344</v>
      </c>
      <c r="G3056" s="2">
        <v>9.819613456726074</v>
      </c>
      <c r="H3056">
        <v>287981.1436124931</v>
      </c>
      <c r="I3056">
        <v>17647.15638139242</v>
      </c>
      <c r="J3056" s="2">
        <v>173288.2542756704</v>
      </c>
      <c r="K3056" s="2">
        <v>278.0312805175781</v>
      </c>
      <c r="L3056">
        <v>59635.11613812714</v>
      </c>
      <c r="M3056">
        <v>34.60542866545975</v>
      </c>
      <c r="N3056" s="2">
        <v>9621.391644717478</v>
      </c>
      <c r="O3056" s="2">
        <v>63.60357284545898</v>
      </c>
      <c r="P3056">
        <v>34203.96716329546</v>
      </c>
      <c r="Q3056">
        <v>152.0136284126493</v>
      </c>
      <c r="R3056" s="2">
        <v>9668.609888246474</v>
      </c>
      <c r="S3056" s="2">
        <v>350.000732421875</v>
      </c>
      <c r="T3056">
        <v>41411.41093431123</v>
      </c>
      <c r="U3056">
        <v>0</v>
      </c>
      <c r="V3056" s="2">
        <v>0</v>
      </c>
    </row>
    <row r="3057" spans="1:22">
      <c r="A3057" s="5">
        <v>44949</v>
      </c>
      <c r="B3057" s="2">
        <v>204183.06451631</v>
      </c>
      <c r="C3057" t="s">
        <v>27</v>
      </c>
      <c r="D3057" t="s">
        <v>27</v>
      </c>
      <c r="F3057" s="3">
        <v>19.418306451631</v>
      </c>
      <c r="G3057" s="2">
        <v>10.46494483947754</v>
      </c>
      <c r="H3057">
        <v>306906.8651220809</v>
      </c>
      <c r="I3057">
        <v>17647.15638139242</v>
      </c>
      <c r="J3057" s="2">
        <v>184676.5181049057</v>
      </c>
      <c r="K3057" s="2">
        <v>284.2080688476562</v>
      </c>
      <c r="L3057">
        <v>60959.97961657862</v>
      </c>
      <c r="M3057">
        <v>34.60542866545975</v>
      </c>
      <c r="N3057" s="2">
        <v>9835.142052655641</v>
      </c>
      <c r="O3057" s="2">
        <v>63.62195587158203</v>
      </c>
      <c r="P3057">
        <v>34213.85296677701</v>
      </c>
      <c r="Q3057">
        <v>152.0136284126493</v>
      </c>
      <c r="R3057" s="2">
        <v>9671.404358748641</v>
      </c>
      <c r="S3057" s="2">
        <v>354.2637634277344</v>
      </c>
      <c r="T3057">
        <v>41915.80453254108</v>
      </c>
      <c r="U3057">
        <v>0</v>
      </c>
      <c r="V3057" s="2">
        <v>0</v>
      </c>
    </row>
    <row r="3058" spans="1:22">
      <c r="A3058" s="5">
        <v>44950</v>
      </c>
      <c r="B3058" s="2">
        <v>203106.9944752161</v>
      </c>
      <c r="C3058" t="s">
        <v>27</v>
      </c>
      <c r="D3058" t="s">
        <v>27</v>
      </c>
      <c r="F3058" s="3">
        <v>19.31069944752161</v>
      </c>
      <c r="G3058" s="2">
        <v>10.40233612060547</v>
      </c>
      <c r="H3058">
        <v>305070.7306815198</v>
      </c>
      <c r="I3058">
        <v>17647.15638139242</v>
      </c>
      <c r="J3058" s="2">
        <v>183571.6522521317</v>
      </c>
      <c r="K3058" s="2">
        <v>283.6277160644531</v>
      </c>
      <c r="L3058">
        <v>60835.49935823151</v>
      </c>
      <c r="M3058">
        <v>34.60542866545975</v>
      </c>
      <c r="N3058" s="2">
        <v>9815.058695815704</v>
      </c>
      <c r="O3058" s="2">
        <v>63.94350051879883</v>
      </c>
      <c r="P3058">
        <v>34386.76939368371</v>
      </c>
      <c r="Q3058">
        <v>152.0136284126493</v>
      </c>
      <c r="R3058" s="2">
        <v>9720.283527268733</v>
      </c>
      <c r="S3058" s="2">
        <v>353.8884887695312</v>
      </c>
      <c r="T3058">
        <v>41871.40275950322</v>
      </c>
      <c r="U3058">
        <v>0</v>
      </c>
      <c r="V3058" s="2">
        <v>0</v>
      </c>
    </row>
    <row r="3059" spans="1:22">
      <c r="A3059" s="5">
        <v>44951</v>
      </c>
      <c r="B3059" s="2">
        <v>201594.182502303</v>
      </c>
      <c r="C3059" t="s">
        <v>27</v>
      </c>
      <c r="D3059" t="s">
        <v>27</v>
      </c>
      <c r="F3059" s="3">
        <v>19.1594182502303</v>
      </c>
      <c r="G3059" s="2">
        <v>10.32528400421143</v>
      </c>
      <c r="H3059">
        <v>302811.0127512055</v>
      </c>
      <c r="I3059">
        <v>17647.15638139242</v>
      </c>
      <c r="J3059" s="2">
        <v>182211.9015046087</v>
      </c>
      <c r="K3059" s="2">
        <v>282.9982604980469</v>
      </c>
      <c r="L3059">
        <v>60700.48701092818</v>
      </c>
      <c r="M3059">
        <v>34.60542866545975</v>
      </c>
      <c r="N3059" s="2">
        <v>9793.276116114357</v>
      </c>
      <c r="O3059" s="2">
        <v>63.07990264892578</v>
      </c>
      <c r="P3059">
        <v>33922.35408080183</v>
      </c>
      <c r="Q3059">
        <v>152.0136284126493</v>
      </c>
      <c r="R3059" s="2">
        <v>9589.004881579896</v>
      </c>
      <c r="S3059" s="2">
        <v>354.0136108398438</v>
      </c>
      <c r="T3059">
        <v>41886.20696129676</v>
      </c>
      <c r="U3059">
        <v>0</v>
      </c>
      <c r="V3059" s="2">
        <v>0</v>
      </c>
    </row>
    <row r="3060" spans="1:22">
      <c r="A3060" s="5">
        <v>44952</v>
      </c>
      <c r="B3060" s="2">
        <v>212355.6144782768</v>
      </c>
      <c r="C3060" t="s">
        <v>27</v>
      </c>
      <c r="D3060" t="s">
        <v>27</v>
      </c>
      <c r="F3060" s="3">
        <v>20.23556144782768</v>
      </c>
      <c r="G3060" s="2">
        <v>10.92245483398438</v>
      </c>
      <c r="H3060">
        <v>320324.3231526694</v>
      </c>
      <c r="I3060">
        <v>17647.15638139242</v>
      </c>
      <c r="J3060" s="2">
        <v>192750.2685240178</v>
      </c>
      <c r="K3060" s="2">
        <v>288.5160217285156</v>
      </c>
      <c r="L3060">
        <v>61883.99532405361</v>
      </c>
      <c r="M3060">
        <v>34.60542866545975</v>
      </c>
      <c r="N3060" s="2">
        <v>9984.220608768383</v>
      </c>
      <c r="O3060" s="2">
        <v>63.29120254516602</v>
      </c>
      <c r="P3060">
        <v>34035.98440672973</v>
      </c>
      <c r="Q3060">
        <v>152.0136284126493</v>
      </c>
      <c r="R3060" s="2">
        <v>9621.125345490591</v>
      </c>
      <c r="S3060" s="2">
        <v>357.7954406738281</v>
      </c>
      <c r="T3060">
        <v>42333.66576589718</v>
      </c>
      <c r="U3060">
        <v>0</v>
      </c>
      <c r="V3060" s="2">
        <v>0</v>
      </c>
    </row>
    <row r="3061" spans="1:22">
      <c r="A3061" s="5">
        <v>44953</v>
      </c>
      <c r="B3061" s="2">
        <v>217979.1962172023</v>
      </c>
      <c r="C3061" t="s">
        <v>27</v>
      </c>
      <c r="D3061" t="s">
        <v>27</v>
      </c>
      <c r="F3061" s="3">
        <v>20.79791962172024</v>
      </c>
      <c r="G3061" s="2">
        <v>11.2354907989502</v>
      </c>
      <c r="H3061">
        <v>329504.7716071805</v>
      </c>
      <c r="I3061">
        <v>17647.15638139242</v>
      </c>
      <c r="J3061" s="2">
        <v>198274.4631507697</v>
      </c>
      <c r="K3061" s="2">
        <v>291.3880310058594</v>
      </c>
      <c r="L3061">
        <v>62500.01452335138</v>
      </c>
      <c r="M3061">
        <v>34.60542866545975</v>
      </c>
      <c r="N3061" s="2">
        <v>10083.60772094204</v>
      </c>
      <c r="O3061" s="2">
        <v>63.29120254516602</v>
      </c>
      <c r="P3061">
        <v>34035.98440672973</v>
      </c>
      <c r="Q3061">
        <v>152.0136284126493</v>
      </c>
      <c r="R3061" s="2">
        <v>9621.125345490591</v>
      </c>
      <c r="S3061" s="2">
        <v>358.8154907226562</v>
      </c>
      <c r="T3061">
        <v>42454.35611832384</v>
      </c>
      <c r="U3061">
        <v>0</v>
      </c>
      <c r="V3061" s="2">
        <v>0</v>
      </c>
    </row>
    <row r="3062" spans="1:22">
      <c r="A3062" s="5">
        <v>44956</v>
      </c>
      <c r="B3062" s="2">
        <v>205833.7875468134</v>
      </c>
      <c r="C3062" t="s">
        <v>27</v>
      </c>
      <c r="D3062" t="s">
        <v>27</v>
      </c>
      <c r="F3062" s="3">
        <v>19.58337875468134</v>
      </c>
      <c r="G3062" s="2">
        <v>10.56126117706299</v>
      </c>
      <c r="H3062">
        <v>309731.5474956448</v>
      </c>
      <c r="I3062">
        <v>17647.15638139242</v>
      </c>
      <c r="J3062" s="2">
        <v>186376.2275763591</v>
      </c>
      <c r="K3062" s="2">
        <v>285.4965209960938</v>
      </c>
      <c r="L3062">
        <v>61236.34058347217</v>
      </c>
      <c r="M3062">
        <v>34.60542866545975</v>
      </c>
      <c r="N3062" s="2">
        <v>9879.729491567254</v>
      </c>
      <c r="O3062" s="2">
        <v>63.00639343261719</v>
      </c>
      <c r="P3062">
        <v>33882.8231754087</v>
      </c>
      <c r="Q3062">
        <v>152.0136284126493</v>
      </c>
      <c r="R3062" s="2">
        <v>9577.830478887056</v>
      </c>
      <c r="S3062" s="2">
        <v>354.3310852050781</v>
      </c>
      <c r="T3062">
        <v>41923.76991526219</v>
      </c>
      <c r="U3062">
        <v>0</v>
      </c>
      <c r="V3062" s="2">
        <v>0</v>
      </c>
    </row>
    <row r="3063" spans="1:22">
      <c r="A3063" s="5">
        <v>44957</v>
      </c>
      <c r="B3063" s="2">
        <v>214381.7771217769</v>
      </c>
      <c r="C3063" t="s">
        <v>27</v>
      </c>
      <c r="D3063" t="s">
        <v>27</v>
      </c>
      <c r="F3063" s="3">
        <v>20.43817771217769</v>
      </c>
      <c r="G3063" s="2">
        <v>11.03321838378906</v>
      </c>
      <c r="H3063">
        <v>323572.7008901336</v>
      </c>
      <c r="I3063">
        <v>17647.15638139242</v>
      </c>
      <c r="J3063" s="2">
        <v>194704.9302087793</v>
      </c>
      <c r="K3063" s="2">
        <v>289.7749938964844</v>
      </c>
      <c r="L3063">
        <v>62154.03311013192</v>
      </c>
      <c r="M3063">
        <v>34.60542866545975</v>
      </c>
      <c r="N3063" s="2">
        <v>10027.78788031882</v>
      </c>
      <c r="O3063" s="2">
        <v>63.47496032714844</v>
      </c>
      <c r="P3063">
        <v>34134.80346452384</v>
      </c>
      <c r="Q3063">
        <v>152.0136284126493</v>
      </c>
      <c r="R3063" s="2">
        <v>9649.059032678799</v>
      </c>
      <c r="S3063" s="2">
        <v>359.3639831542969</v>
      </c>
      <c r="T3063">
        <v>42519.25268389346</v>
      </c>
      <c r="U3063">
        <v>0</v>
      </c>
      <c r="V3063" s="2">
        <v>0</v>
      </c>
    </row>
    <row r="3064" spans="1:22">
      <c r="A3064" s="5">
        <v>44958</v>
      </c>
      <c r="B3064" s="2">
        <v>227191.0824369709</v>
      </c>
      <c r="C3064" t="s">
        <v>27</v>
      </c>
      <c r="D3064" t="s">
        <v>27</v>
      </c>
      <c r="F3064" s="3">
        <v>21.71910824369709</v>
      </c>
      <c r="G3064" s="2">
        <v>11.74597454071045</v>
      </c>
      <c r="H3064">
        <v>344475.7979510949</v>
      </c>
      <c r="I3064">
        <v>17647.15638139242</v>
      </c>
      <c r="J3064" s="2">
        <v>207283.0495717713</v>
      </c>
      <c r="K3064" s="2">
        <v>295.9713745117188</v>
      </c>
      <c r="L3064">
        <v>63483.09895098856</v>
      </c>
      <c r="M3064">
        <v>34.60542866545975</v>
      </c>
      <c r="N3064" s="2">
        <v>10242.21628768336</v>
      </c>
      <c r="O3064" s="2">
        <v>63.58519744873047</v>
      </c>
      <c r="P3064">
        <v>34194.08546265827</v>
      </c>
      <c r="Q3064">
        <v>152.0136284126493</v>
      </c>
      <c r="R3064" s="2">
        <v>9665.816577516249</v>
      </c>
      <c r="S3064" s="2">
        <v>363.2998657226562</v>
      </c>
      <c r="T3064">
        <v>42984.93871060457</v>
      </c>
      <c r="U3064">
        <v>0</v>
      </c>
      <c r="V3064" s="2">
        <v>0</v>
      </c>
    </row>
    <row r="3065" spans="1:22">
      <c r="A3065" s="5">
        <v>44959</v>
      </c>
      <c r="B3065" s="2">
        <v>248996.2813022313</v>
      </c>
      <c r="C3065" t="s">
        <v>27</v>
      </c>
      <c r="D3065" t="s">
        <v>27</v>
      </c>
      <c r="F3065" s="3">
        <v>23.89962813022313</v>
      </c>
      <c r="G3065" s="2">
        <v>12.95957851409912</v>
      </c>
      <c r="H3065">
        <v>380067.3272601986</v>
      </c>
      <c r="I3065">
        <v>17647.15638139242</v>
      </c>
      <c r="J3065" s="2">
        <v>228699.7086752404</v>
      </c>
      <c r="K3065" s="2">
        <v>306.5937194824219</v>
      </c>
      <c r="L3065">
        <v>65761.49285978862</v>
      </c>
      <c r="M3065">
        <v>34.60542866545975</v>
      </c>
      <c r="N3065" s="2">
        <v>10609.80708882693</v>
      </c>
      <c r="O3065" s="2">
        <v>63.72300720214844</v>
      </c>
      <c r="P3065">
        <v>34268.19514030394</v>
      </c>
      <c r="Q3065">
        <v>152.0136284126493</v>
      </c>
      <c r="R3065" s="2">
        <v>9686.765538163967</v>
      </c>
      <c r="S3065" s="2">
        <v>368.5058898925781</v>
      </c>
      <c r="T3065">
        <v>43600.90543942482</v>
      </c>
      <c r="U3065">
        <v>0</v>
      </c>
      <c r="V3065" s="2">
        <v>0</v>
      </c>
    </row>
    <row r="3066" spans="1:22">
      <c r="A3066" s="5">
        <v>44960</v>
      </c>
      <c r="B3066" s="2">
        <v>236792.0704690843</v>
      </c>
      <c r="C3066" t="s">
        <v>27</v>
      </c>
      <c r="D3066" t="s">
        <v>27</v>
      </c>
      <c r="F3066" s="3">
        <v>22.67920704690843</v>
      </c>
      <c r="G3066" s="2">
        <v>12.29017066955566</v>
      </c>
      <c r="H3066">
        <v>360435.512070696</v>
      </c>
      <c r="I3066">
        <v>17647.15638139242</v>
      </c>
      <c r="J3066" s="2">
        <v>216886.5637596512</v>
      </c>
      <c r="K3066" s="2">
        <v>301.1448669433594</v>
      </c>
      <c r="L3066">
        <v>64592.76481817541</v>
      </c>
      <c r="M3066">
        <v>34.60542866545975</v>
      </c>
      <c r="N3066" s="2">
        <v>10421.24721097779</v>
      </c>
      <c r="O3066" s="2">
        <v>62.39085006713867</v>
      </c>
      <c r="P3066">
        <v>33551.80364115128</v>
      </c>
      <c r="Q3066">
        <v>152.0136284126493</v>
      </c>
      <c r="R3066" s="2">
        <v>9484.259498455334</v>
      </c>
      <c r="S3066" s="2">
        <v>364.5701293945312</v>
      </c>
      <c r="T3066">
        <v>43135.23385583741</v>
      </c>
      <c r="U3066">
        <v>0</v>
      </c>
      <c r="V3066" s="2">
        <v>0</v>
      </c>
    </row>
    <row r="3067" spans="1:22">
      <c r="A3067" s="5">
        <v>44963</v>
      </c>
      <c r="B3067" s="2">
        <v>231260.7567431246</v>
      </c>
      <c r="C3067" t="s">
        <v>27</v>
      </c>
      <c r="D3067" t="s">
        <v>27</v>
      </c>
      <c r="F3067" s="3">
        <v>22.12607567431246</v>
      </c>
      <c r="G3067" s="2">
        <v>11.97713661193848</v>
      </c>
      <c r="H3067">
        <v>351255.1195532585</v>
      </c>
      <c r="I3067">
        <v>17647.15638139242</v>
      </c>
      <c r="J3067" s="2">
        <v>211362.4027921789</v>
      </c>
      <c r="K3067" s="2">
        <v>298.5974426269531</v>
      </c>
      <c r="L3067">
        <v>64046.36606520355</v>
      </c>
      <c r="M3067">
        <v>34.60542866545975</v>
      </c>
      <c r="N3067" s="2">
        <v>10333.09250051574</v>
      </c>
      <c r="O3067" s="2">
        <v>62.92370986938477</v>
      </c>
      <c r="P3067">
        <v>33838.3585996746</v>
      </c>
      <c r="Q3067">
        <v>152.0136284126493</v>
      </c>
      <c r="R3067" s="2">
        <v>9565.261450430009</v>
      </c>
      <c r="S3067" s="2">
        <v>362.462646484375</v>
      </c>
      <c r="T3067">
        <v>42885.88054670112</v>
      </c>
      <c r="U3067">
        <v>0</v>
      </c>
      <c r="V3067" s="2">
        <v>0</v>
      </c>
    </row>
    <row r="3068" spans="1:22">
      <c r="A3068" s="5">
        <v>44964</v>
      </c>
      <c r="B3068" s="2">
        <v>244558.6144779343</v>
      </c>
      <c r="C3068" t="s">
        <v>27</v>
      </c>
      <c r="D3068" t="s">
        <v>27</v>
      </c>
      <c r="F3068" s="3">
        <v>23.45586144779343</v>
      </c>
      <c r="G3068" s="2">
        <v>12.71878337860107</v>
      </c>
      <c r="H3068">
        <v>373005.4954678735</v>
      </c>
      <c r="I3068">
        <v>17647.15638139242</v>
      </c>
      <c r="J3068" s="2">
        <v>224450.3592632278</v>
      </c>
      <c r="K3068" s="2">
        <v>304.7840881347656</v>
      </c>
      <c r="L3068">
        <v>65373.34381632927</v>
      </c>
      <c r="M3068">
        <v>34.60542866545975</v>
      </c>
      <c r="N3068" s="2">
        <v>10547.18402031483</v>
      </c>
      <c r="O3068" s="2">
        <v>62.89614486694336</v>
      </c>
      <c r="P3068">
        <v>33823.53502300772</v>
      </c>
      <c r="Q3068">
        <v>152.0136284126493</v>
      </c>
      <c r="R3068" s="2">
        <v>9561.071194391687</v>
      </c>
      <c r="S3068" s="2">
        <v>367.1394958496094</v>
      </c>
      <c r="T3068">
        <v>43439.23633427743</v>
      </c>
      <c r="U3068">
        <v>0</v>
      </c>
      <c r="V3068" s="2">
        <v>0</v>
      </c>
    </row>
    <row r="3069" spans="1:22">
      <c r="A3069" s="5">
        <v>44965</v>
      </c>
      <c r="B3069" s="2">
        <v>232142.3316365608</v>
      </c>
      <c r="C3069" t="s">
        <v>27</v>
      </c>
      <c r="D3069" t="s">
        <v>27</v>
      </c>
      <c r="F3069" s="3">
        <v>22.21423316365608</v>
      </c>
      <c r="G3069" s="2">
        <v>12.03492641448975</v>
      </c>
      <c r="H3069">
        <v>352949.9289773969</v>
      </c>
      <c r="I3069">
        <v>17647.15638139242</v>
      </c>
      <c r="J3069" s="2">
        <v>212382.2284750509</v>
      </c>
      <c r="K3069" s="2">
        <v>299.3645935058594</v>
      </c>
      <c r="L3069">
        <v>64210.91277258796</v>
      </c>
      <c r="M3069">
        <v>34.60542866545975</v>
      </c>
      <c r="N3069" s="2">
        <v>10359.64008553137</v>
      </c>
      <c r="O3069" s="2">
        <v>61.83960723876953</v>
      </c>
      <c r="P3069">
        <v>33255.36287914641</v>
      </c>
      <c r="Q3069">
        <v>152.0136284126493</v>
      </c>
      <c r="R3069" s="2">
        <v>9400.463075978489</v>
      </c>
      <c r="S3069" s="2">
        <v>363.1170043945312</v>
      </c>
      <c r="T3069">
        <v>42963.30291130044</v>
      </c>
      <c r="U3069">
        <v>0</v>
      </c>
      <c r="V3069" s="2">
        <v>0</v>
      </c>
    </row>
    <row r="3070" spans="1:22">
      <c r="A3070" s="5">
        <v>44966</v>
      </c>
      <c r="B3070" s="2">
        <v>226228.1642615521</v>
      </c>
      <c r="C3070" t="s">
        <v>27</v>
      </c>
      <c r="D3070" t="s">
        <v>27</v>
      </c>
      <c r="F3070" s="3">
        <v>21.62281642615521</v>
      </c>
      <c r="G3070" s="2">
        <v>11.71226119995117</v>
      </c>
      <c r="H3070">
        <v>343487.0822068714</v>
      </c>
      <c r="I3070">
        <v>17647.15638139242</v>
      </c>
      <c r="J3070" s="2">
        <v>206688.1049752531</v>
      </c>
      <c r="K3070" s="2">
        <v>296.7188415527344</v>
      </c>
      <c r="L3070">
        <v>63643.42365876032</v>
      </c>
      <c r="M3070">
        <v>34.60542866545975</v>
      </c>
      <c r="N3070" s="2">
        <v>10268.082705051</v>
      </c>
      <c r="O3070" s="2">
        <v>60.99437713623047</v>
      </c>
      <c r="P3070">
        <v>32800.82516405736</v>
      </c>
      <c r="Q3070">
        <v>152.0136284126493</v>
      </c>
      <c r="R3070" s="2">
        <v>9271.976581247931</v>
      </c>
      <c r="S3070" s="2">
        <v>360.0087585449219</v>
      </c>
      <c r="T3070">
        <v>42595.54126328226</v>
      </c>
      <c r="U3070">
        <v>0</v>
      </c>
      <c r="V3070" s="2">
        <v>0</v>
      </c>
    </row>
    <row r="3071" spans="1:22">
      <c r="A3071" s="5">
        <v>44967</v>
      </c>
      <c r="B3071" s="2">
        <v>222095.7930427682</v>
      </c>
      <c r="C3071" t="s">
        <v>27</v>
      </c>
      <c r="D3071" t="s">
        <v>27</v>
      </c>
      <c r="F3071" s="3">
        <v>21.20957930427682</v>
      </c>
      <c r="G3071" s="2">
        <v>11.47146701812744</v>
      </c>
      <c r="H3071">
        <v>336425.2783830829</v>
      </c>
      <c r="I3071">
        <v>17647.15638139242</v>
      </c>
      <c r="J3071" s="2">
        <v>202438.7723928803</v>
      </c>
      <c r="K3071" s="2">
        <v>294.7714538574219</v>
      </c>
      <c r="L3071">
        <v>63225.72716374821</v>
      </c>
      <c r="M3071">
        <v>34.60542866545975</v>
      </c>
      <c r="N3071" s="2">
        <v>10200.69251907687</v>
      </c>
      <c r="O3071" s="2">
        <v>62.20710754394531</v>
      </c>
      <c r="P3071">
        <v>33452.9927890459</v>
      </c>
      <c r="Q3071">
        <v>152.0136284126493</v>
      </c>
      <c r="R3071" s="2">
        <v>9456.328130811016</v>
      </c>
      <c r="S3071" s="2">
        <v>360.8844299316406</v>
      </c>
      <c r="T3071">
        <v>42699.14901115153</v>
      </c>
      <c r="U3071">
        <v>0</v>
      </c>
      <c r="V3071" s="2">
        <v>0</v>
      </c>
    </row>
    <row r="3072" spans="1:22">
      <c r="A3072" s="5">
        <v>44970</v>
      </c>
      <c r="B3072" s="2">
        <v>231919.9280853523</v>
      </c>
      <c r="C3072" t="s">
        <v>27</v>
      </c>
      <c r="D3072" t="s">
        <v>27</v>
      </c>
      <c r="F3072" s="3">
        <v>22.19199280853523</v>
      </c>
      <c r="G3072" s="2">
        <v>12.01566219329834</v>
      </c>
      <c r="H3072">
        <v>352384.9645341474</v>
      </c>
      <c r="I3072">
        <v>17647.15638139242</v>
      </c>
      <c r="J3072" s="2">
        <v>212042.2697511204</v>
      </c>
      <c r="K3072" s="2">
        <v>299.4925537109375</v>
      </c>
      <c r="L3072">
        <v>64238.35904293814</v>
      </c>
      <c r="M3072">
        <v>34.60542866545975</v>
      </c>
      <c r="N3072" s="2">
        <v>10364.06820328022</v>
      </c>
      <c r="O3072" s="2">
        <v>62.58379745483398</v>
      </c>
      <c r="P3072">
        <v>33655.56457497507</v>
      </c>
      <c r="Q3072">
        <v>152.0136284126493</v>
      </c>
      <c r="R3072" s="2">
        <v>9513.590130951639</v>
      </c>
      <c r="S3072" s="2">
        <v>365.0513000488281</v>
      </c>
      <c r="T3072">
        <v>43192.1650386859</v>
      </c>
      <c r="U3072">
        <v>0</v>
      </c>
      <c r="V3072" s="2">
        <v>0</v>
      </c>
    </row>
    <row r="3073" spans="1:22">
      <c r="A3073" s="5">
        <v>44971</v>
      </c>
      <c r="B3073" s="2">
        <v>236545.2811469581</v>
      </c>
      <c r="C3073" t="s">
        <v>27</v>
      </c>
      <c r="D3073" t="s">
        <v>27</v>
      </c>
      <c r="F3073" s="3">
        <v>22.65452811469581</v>
      </c>
      <c r="G3073" s="2">
        <v>12.27571964263916</v>
      </c>
      <c r="H3073">
        <v>360011.7048326485</v>
      </c>
      <c r="I3073">
        <v>17647.15638139242</v>
      </c>
      <c r="J3073" s="2">
        <v>216631.5442277839</v>
      </c>
      <c r="K3073" s="2">
        <v>301.7055053710938</v>
      </c>
      <c r="L3073">
        <v>64713.01653117402</v>
      </c>
      <c r="M3073">
        <v>34.60542866545975</v>
      </c>
      <c r="N3073" s="2">
        <v>10440.64834409587</v>
      </c>
      <c r="O3073" s="2">
        <v>62.31736373901367</v>
      </c>
      <c r="P3073">
        <v>33512.28504429123</v>
      </c>
      <c r="Q3073">
        <v>152.0136284126493</v>
      </c>
      <c r="R3073" s="2">
        <v>9473.088575078329</v>
      </c>
      <c r="S3073" s="2">
        <v>364.91650390625</v>
      </c>
      <c r="T3073">
        <v>43176.21621933905</v>
      </c>
      <c r="U3073">
        <v>0</v>
      </c>
      <c r="V3073" s="2">
        <v>0</v>
      </c>
    </row>
    <row r="3074" spans="1:22">
      <c r="A3074" s="5">
        <v>44972</v>
      </c>
      <c r="B3074" s="2">
        <v>241530.9713442484</v>
      </c>
      <c r="C3074" t="s">
        <v>27</v>
      </c>
      <c r="D3074" t="s">
        <v>27</v>
      </c>
      <c r="F3074" s="3">
        <v>23.15309713442484</v>
      </c>
      <c r="G3074" s="2">
        <v>12.55022621154785</v>
      </c>
      <c r="H3074">
        <v>368062.1964321237</v>
      </c>
      <c r="I3074">
        <v>17647.15638139242</v>
      </c>
      <c r="J3074" s="2">
        <v>221475.8045770351</v>
      </c>
      <c r="K3074" s="2">
        <v>304.0167846679688</v>
      </c>
      <c r="L3074">
        <v>65208.76438026568</v>
      </c>
      <c r="M3074">
        <v>34.60542866545975</v>
      </c>
      <c r="N3074" s="2">
        <v>10520.63115492983</v>
      </c>
      <c r="O3074" s="2">
        <v>62.72158432006836</v>
      </c>
      <c r="P3074">
        <v>33729.66194408767</v>
      </c>
      <c r="Q3074">
        <v>152.0136284126493</v>
      </c>
      <c r="R3074" s="2">
        <v>9534.535612283522</v>
      </c>
      <c r="S3074" s="2">
        <v>366.1387329101562</v>
      </c>
      <c r="T3074">
        <v>43320.82799539554</v>
      </c>
      <c r="U3074">
        <v>0</v>
      </c>
      <c r="V3074" s="2">
        <v>0</v>
      </c>
    </row>
    <row r="3075" spans="1:22">
      <c r="A3075" s="5">
        <v>44973</v>
      </c>
      <c r="B3075" s="2">
        <v>228597.9303216531</v>
      </c>
      <c r="C3075" t="s">
        <v>27</v>
      </c>
      <c r="D3075" t="s">
        <v>27</v>
      </c>
      <c r="F3075" s="3">
        <v>21.85979303216531</v>
      </c>
      <c r="G3075" s="2">
        <v>11.83265972137451</v>
      </c>
      <c r="H3075">
        <v>347018.0260715708</v>
      </c>
      <c r="I3075">
        <v>17647.15638139242</v>
      </c>
      <c r="J3075" s="2">
        <v>208812.7965108993</v>
      </c>
      <c r="K3075" s="2">
        <v>298.3121948242188</v>
      </c>
      <c r="L3075">
        <v>63985.18307236712</v>
      </c>
      <c r="M3075">
        <v>34.60542866545975</v>
      </c>
      <c r="N3075" s="2">
        <v>10323.22137802623</v>
      </c>
      <c r="O3075" s="2">
        <v>62.24384307861328</v>
      </c>
      <c r="P3075">
        <v>33472.74798463157</v>
      </c>
      <c r="Q3075">
        <v>152.0136284126493</v>
      </c>
      <c r="R3075" s="2">
        <v>9461.912432727571</v>
      </c>
      <c r="S3075" s="2">
        <v>361.0480346679688</v>
      </c>
      <c r="T3075">
        <v>42718.50640769184</v>
      </c>
      <c r="U3075">
        <v>0</v>
      </c>
      <c r="V3075" s="2">
        <v>0</v>
      </c>
    </row>
    <row r="3076" spans="1:22">
      <c r="A3076" s="5">
        <v>44974</v>
      </c>
      <c r="B3076" s="2">
        <v>224122.7298996944</v>
      </c>
      <c r="C3076" t="s">
        <v>27</v>
      </c>
      <c r="D3076" t="s">
        <v>27</v>
      </c>
      <c r="F3076" s="3">
        <v>21.41227298996944</v>
      </c>
      <c r="G3076" s="2">
        <v>11.57741641998291</v>
      </c>
      <c r="H3076">
        <v>339532.4709468084</v>
      </c>
      <c r="I3076">
        <v>17647.15638139242</v>
      </c>
      <c r="J3076" s="2">
        <v>204308.4780559388</v>
      </c>
      <c r="K3076" s="2">
        <v>296.2074279785156</v>
      </c>
      <c r="L3076">
        <v>63533.73021766126</v>
      </c>
      <c r="M3076">
        <v>34.60542866545975</v>
      </c>
      <c r="N3076" s="2">
        <v>10250.38501908983</v>
      </c>
      <c r="O3076" s="2">
        <v>62.91453552246094</v>
      </c>
      <c r="P3076">
        <v>33833.42492933363</v>
      </c>
      <c r="Q3076">
        <v>152.0136284126493</v>
      </c>
      <c r="R3076" s="2">
        <v>9563.866824665802</v>
      </c>
      <c r="S3076" s="2">
        <v>360.1146545410156</v>
      </c>
      <c r="T3076">
        <v>42608.07067309289</v>
      </c>
      <c r="U3076">
        <v>0</v>
      </c>
      <c r="V3076" s="2">
        <v>0</v>
      </c>
    </row>
    <row r="3077" spans="1:22">
      <c r="A3077" s="5">
        <v>44978</v>
      </c>
      <c r="B3077" s="2">
        <v>209338.4811542328</v>
      </c>
      <c r="C3077" t="s">
        <v>27</v>
      </c>
      <c r="D3077" t="s">
        <v>27</v>
      </c>
      <c r="F3077" s="3">
        <v>19.93384811542328</v>
      </c>
      <c r="G3077" s="2">
        <v>10.76352882385254</v>
      </c>
      <c r="H3077">
        <v>315663.4783700077</v>
      </c>
      <c r="I3077">
        <v>17647.15638139242</v>
      </c>
      <c r="J3077" s="2">
        <v>189945.6763701506</v>
      </c>
      <c r="K3077" s="2">
        <v>289.1946105957031</v>
      </c>
      <c r="L3077">
        <v>62029.54630604899</v>
      </c>
      <c r="M3077">
        <v>34.60542866545975</v>
      </c>
      <c r="N3077" s="2">
        <v>10007.70346740501</v>
      </c>
      <c r="O3077" s="2">
        <v>61.73855209350586</v>
      </c>
      <c r="P3077">
        <v>33201.0186541973</v>
      </c>
      <c r="Q3077">
        <v>152.0136284126493</v>
      </c>
      <c r="R3077" s="2">
        <v>9385.101316677192</v>
      </c>
      <c r="S3077" s="2">
        <v>352.9646911621094</v>
      </c>
      <c r="T3077">
        <v>41762.10081011481</v>
      </c>
      <c r="U3077">
        <v>0</v>
      </c>
      <c r="V3077" s="2">
        <v>0</v>
      </c>
    </row>
    <row r="3078" spans="1:22">
      <c r="A3078" s="5">
        <v>44979</v>
      </c>
      <c r="B3078" s="2">
        <v>209479.6551420231</v>
      </c>
      <c r="C3078" t="s">
        <v>27</v>
      </c>
      <c r="D3078" t="s">
        <v>27</v>
      </c>
      <c r="F3078" s="3">
        <v>19.94796551420231</v>
      </c>
      <c r="G3078" s="2">
        <v>10.77316188812256</v>
      </c>
      <c r="H3078">
        <v>315945.9885601692</v>
      </c>
      <c r="I3078">
        <v>17647.15638139242</v>
      </c>
      <c r="J3078" s="2">
        <v>190115.6725617556</v>
      </c>
      <c r="K3078" s="2">
        <v>289.4110412597656</v>
      </c>
      <c r="L3078">
        <v>62075.9686645807</v>
      </c>
      <c r="M3078">
        <v>34.60542866545975</v>
      </c>
      <c r="N3078" s="2">
        <v>10015.19314331125</v>
      </c>
      <c r="O3078" s="2">
        <v>61.49967956542969</v>
      </c>
      <c r="P3078">
        <v>33072.56064875816</v>
      </c>
      <c r="Q3078">
        <v>152.0136284126493</v>
      </c>
      <c r="R3078" s="2">
        <v>9348.789436956229</v>
      </c>
      <c r="S3078" s="2">
        <v>352.52197265625</v>
      </c>
      <c r="T3078">
        <v>41709.71921123213</v>
      </c>
      <c r="U3078">
        <v>0</v>
      </c>
      <c r="V3078" s="2">
        <v>0</v>
      </c>
    </row>
    <row r="3079" spans="1:22">
      <c r="A3079" s="5">
        <v>44980</v>
      </c>
      <c r="B3079" s="2">
        <v>214277.5044110196</v>
      </c>
      <c r="C3079" t="s">
        <v>27</v>
      </c>
      <c r="D3079" t="s">
        <v>27</v>
      </c>
      <c r="F3079" s="3">
        <v>20.42775044110196</v>
      </c>
      <c r="G3079" s="2">
        <v>11.04285144805908</v>
      </c>
      <c r="H3079">
        <v>323855.2110802952</v>
      </c>
      <c r="I3079">
        <v>17647.15638139242</v>
      </c>
      <c r="J3079" s="2">
        <v>194874.9264003843</v>
      </c>
      <c r="K3079" s="2">
        <v>291.9388122558594</v>
      </c>
      <c r="L3079">
        <v>62618.15196367575</v>
      </c>
      <c r="M3079">
        <v>34.60542866545975</v>
      </c>
      <c r="N3079" s="2">
        <v>10102.66774219919</v>
      </c>
      <c r="O3079" s="2">
        <v>61.17813491821289</v>
      </c>
      <c r="P3079">
        <v>32899.64422185146</v>
      </c>
      <c r="Q3079">
        <v>152.0136284126493</v>
      </c>
      <c r="R3079" s="2">
        <v>9299.910268436139</v>
      </c>
      <c r="S3079" s="2">
        <v>354.2926330566406</v>
      </c>
      <c r="T3079">
        <v>41919.22033129637</v>
      </c>
      <c r="U3079">
        <v>0</v>
      </c>
      <c r="V3079" s="2">
        <v>0</v>
      </c>
    </row>
    <row r="3080" spans="1:22">
      <c r="A3080" s="5">
        <v>44981</v>
      </c>
      <c r="B3080" s="2">
        <v>204252.6519980835</v>
      </c>
      <c r="C3080" t="s">
        <v>27</v>
      </c>
      <c r="D3080" t="s">
        <v>27</v>
      </c>
      <c r="F3080" s="3">
        <v>19.42526519980835</v>
      </c>
      <c r="G3080" s="2">
        <v>10.48420715332031</v>
      </c>
      <c r="H3080">
        <v>307471.7736282569</v>
      </c>
      <c r="I3080">
        <v>17647.15638139242</v>
      </c>
      <c r="J3080" s="2">
        <v>185016.4431695566</v>
      </c>
      <c r="K3080" s="2">
        <v>287.0505065917969</v>
      </c>
      <c r="L3080">
        <v>61569.65599785365</v>
      </c>
      <c r="M3080">
        <v>34.60542866545975</v>
      </c>
      <c r="N3080" s="2">
        <v>9933.505829246509</v>
      </c>
      <c r="O3080" s="2">
        <v>61.19650650024414</v>
      </c>
      <c r="P3080">
        <v>32909.52387106648</v>
      </c>
      <c r="Q3080">
        <v>152.0136284126493</v>
      </c>
      <c r="R3080" s="2">
        <v>9302.702999280391</v>
      </c>
      <c r="S3080" s="2">
        <v>350.5011901855469</v>
      </c>
      <c r="T3080">
        <v>41470.62413070449</v>
      </c>
      <c r="U3080">
        <v>0</v>
      </c>
      <c r="V3080" s="2">
        <v>0</v>
      </c>
    </row>
    <row r="3081" spans="1:22">
      <c r="A3081" s="5">
        <v>44984</v>
      </c>
      <c r="B3081" s="2">
        <v>208255.3232011661</v>
      </c>
      <c r="C3081" t="s">
        <v>27</v>
      </c>
      <c r="D3081" t="s">
        <v>27</v>
      </c>
      <c r="F3081" s="3">
        <v>19.8255323201166</v>
      </c>
      <c r="G3081" s="2">
        <v>10.7105541229248</v>
      </c>
      <c r="H3081">
        <v>314109.882088145</v>
      </c>
      <c r="I3081">
        <v>17647.15638139242</v>
      </c>
      <c r="J3081" s="2">
        <v>189010.8235386213</v>
      </c>
      <c r="K3081" s="2">
        <v>289.1061706542969</v>
      </c>
      <c r="L3081">
        <v>62010.57676360329</v>
      </c>
      <c r="M3081">
        <v>34.60542866545975</v>
      </c>
      <c r="N3081" s="2">
        <v>10004.6429653215</v>
      </c>
      <c r="O3081" s="2">
        <v>60.7830810546875</v>
      </c>
      <c r="P3081">
        <v>32687.19688955164</v>
      </c>
      <c r="Q3081">
        <v>152.0136284126493</v>
      </c>
      <c r="R3081" s="2">
        <v>9239.856697223209</v>
      </c>
      <c r="S3081" s="2">
        <v>351.7136535644531</v>
      </c>
      <c r="T3081">
        <v>41614.08045686489</v>
      </c>
      <c r="U3081">
        <v>0</v>
      </c>
      <c r="V3081" s="2">
        <v>0</v>
      </c>
    </row>
    <row r="3082" spans="1:22">
      <c r="A3082" s="5">
        <v>44985</v>
      </c>
      <c r="B3082" s="2">
        <v>207145.5461829888</v>
      </c>
      <c r="C3082" t="s">
        <v>27</v>
      </c>
      <c r="D3082" t="s">
        <v>27</v>
      </c>
      <c r="F3082" s="3">
        <v>19.71455461829888</v>
      </c>
      <c r="G3082" s="2">
        <v>10.65758037567139</v>
      </c>
      <c r="H3082">
        <v>312556.313774819</v>
      </c>
      <c r="I3082">
        <v>17647.15638139242</v>
      </c>
      <c r="J3082" s="2">
        <v>188075.9875367319</v>
      </c>
      <c r="K3082" s="2">
        <v>288.7323913574219</v>
      </c>
      <c r="L3082">
        <v>61930.40459111366</v>
      </c>
      <c r="M3082">
        <v>34.60542866545975</v>
      </c>
      <c r="N3082" s="2">
        <v>9991.708172526869</v>
      </c>
      <c r="O3082" s="2">
        <v>59.71734619140625</v>
      </c>
      <c r="P3082">
        <v>32114.07876681628</v>
      </c>
      <c r="Q3082">
        <v>152.0136284126493</v>
      </c>
      <c r="R3082" s="2">
        <v>9077.850473729968</v>
      </c>
      <c r="S3082" s="2">
        <v>350.3856201171875</v>
      </c>
      <c r="T3082">
        <v>41456.95010334055</v>
      </c>
      <c r="U3082">
        <v>0</v>
      </c>
      <c r="V3082" s="2">
        <v>0</v>
      </c>
    </row>
    <row r="3083" spans="1:22">
      <c r="A3083" s="5">
        <v>44986</v>
      </c>
      <c r="B3083" s="2">
        <v>202326.5118520642</v>
      </c>
      <c r="C3083" t="s">
        <v>27</v>
      </c>
      <c r="D3083" t="s">
        <v>27</v>
      </c>
      <c r="F3083" s="3">
        <v>19.23265118520642</v>
      </c>
      <c r="G3083" s="2">
        <v>10.39752292633057</v>
      </c>
      <c r="H3083">
        <v>304929.5734763178</v>
      </c>
      <c r="I3083">
        <v>17647.15638139242</v>
      </c>
      <c r="J3083" s="2">
        <v>183486.7130600684</v>
      </c>
      <c r="K3083" s="2">
        <v>286.4112243652344</v>
      </c>
      <c r="L3083">
        <v>61432.53592361192</v>
      </c>
      <c r="M3083">
        <v>34.60542866545975</v>
      </c>
      <c r="N3083" s="2">
        <v>9911.383193758105</v>
      </c>
      <c r="O3083" s="2">
        <v>58.73431015014648</v>
      </c>
      <c r="P3083">
        <v>31585.43342550373</v>
      </c>
      <c r="Q3083">
        <v>152.0136284126493</v>
      </c>
      <c r="R3083" s="2">
        <v>8928.415598237663</v>
      </c>
      <c r="S3083" s="2">
        <v>349.1058349609375</v>
      </c>
      <c r="T3083">
        <v>41305.52839445903</v>
      </c>
      <c r="U3083">
        <v>0</v>
      </c>
      <c r="V3083" s="2">
        <v>0</v>
      </c>
    </row>
    <row r="3084" spans="1:22">
      <c r="A3084" s="5">
        <v>44987</v>
      </c>
      <c r="B3084" s="2">
        <v>206996.8033417325</v>
      </c>
      <c r="C3084" t="s">
        <v>27</v>
      </c>
      <c r="D3084" t="s">
        <v>27</v>
      </c>
      <c r="F3084" s="3">
        <v>19.69968033417325</v>
      </c>
      <c r="G3084" s="2">
        <v>10.64794731140137</v>
      </c>
      <c r="H3084">
        <v>312273.8035846574</v>
      </c>
      <c r="I3084">
        <v>17647.15638139242</v>
      </c>
      <c r="J3084" s="2">
        <v>187905.9913451269</v>
      </c>
      <c r="K3084" s="2">
        <v>288.7815551757812</v>
      </c>
      <c r="L3084">
        <v>61940.94977154155</v>
      </c>
      <c r="M3084">
        <v>34.60542866545975</v>
      </c>
      <c r="N3084" s="2">
        <v>9993.409507536026</v>
      </c>
      <c r="O3084" s="2">
        <v>59.84596633911133</v>
      </c>
      <c r="P3084">
        <v>32183.24656843226</v>
      </c>
      <c r="Q3084">
        <v>152.0136284126493</v>
      </c>
      <c r="R3084" s="2">
        <v>9097.402489069587</v>
      </c>
      <c r="S3084" s="2">
        <v>351.7136535644531</v>
      </c>
      <c r="T3084">
        <v>41614.08045686489</v>
      </c>
      <c r="U3084">
        <v>0</v>
      </c>
      <c r="V3084" s="2">
        <v>0</v>
      </c>
    </row>
    <row r="3085" spans="1:22">
      <c r="A3085" s="5">
        <v>44988</v>
      </c>
      <c r="B3085" s="2">
        <v>218831.6651028141</v>
      </c>
      <c r="C3085" t="s">
        <v>27</v>
      </c>
      <c r="D3085" t="s">
        <v>27</v>
      </c>
      <c r="F3085" s="3">
        <v>20.88316651028142</v>
      </c>
      <c r="G3085" s="2">
        <v>11.29809379577637</v>
      </c>
      <c r="H3085">
        <v>331340.7382365208</v>
      </c>
      <c r="I3085">
        <v>17647.15638139242</v>
      </c>
      <c r="J3085" s="2">
        <v>199379.228025705</v>
      </c>
      <c r="K3085" s="2">
        <v>294.7517700195312</v>
      </c>
      <c r="L3085">
        <v>63221.50516413555</v>
      </c>
      <c r="M3085">
        <v>34.60542866545975</v>
      </c>
      <c r="N3085" s="2">
        <v>10200.01135142889</v>
      </c>
      <c r="O3085" s="2">
        <v>60.86576461791992</v>
      </c>
      <c r="P3085">
        <v>32731.66146528573</v>
      </c>
      <c r="Q3085">
        <v>152.0136284126493</v>
      </c>
      <c r="R3085" s="2">
        <v>9252.425725680256</v>
      </c>
      <c r="S3085" s="2">
        <v>357.285400390625</v>
      </c>
      <c r="T3085">
        <v>42273.31878429339</v>
      </c>
      <c r="U3085">
        <v>0</v>
      </c>
      <c r="V3085" s="2">
        <v>0</v>
      </c>
    </row>
    <row r="3086" spans="1:22">
      <c r="A3086" s="5">
        <v>44991</v>
      </c>
      <c r="B3086" s="2">
        <v>219737.7751132453</v>
      </c>
      <c r="C3086" t="s">
        <v>27</v>
      </c>
      <c r="D3086" t="s">
        <v>27</v>
      </c>
      <c r="F3086" s="3">
        <v>20.97377751132453</v>
      </c>
      <c r="G3086" s="2">
        <v>11.34625148773193</v>
      </c>
      <c r="H3086">
        <v>332753.0654390343</v>
      </c>
      <c r="I3086">
        <v>17647.15638139242</v>
      </c>
      <c r="J3086" s="2">
        <v>200229.0743466118</v>
      </c>
      <c r="K3086" s="2">
        <v>295.086181640625</v>
      </c>
      <c r="L3086">
        <v>63293.23333739987</v>
      </c>
      <c r="M3086">
        <v>34.60542866545975</v>
      </c>
      <c r="N3086" s="2">
        <v>10211.58380892755</v>
      </c>
      <c r="O3086" s="2">
        <v>61.15975952148438</v>
      </c>
      <c r="P3086">
        <v>32889.76252121427</v>
      </c>
      <c r="Q3086">
        <v>152.0136284126493</v>
      </c>
      <c r="R3086" s="2">
        <v>9297.116957705915</v>
      </c>
      <c r="S3086" s="2">
        <v>357.7184753417969</v>
      </c>
      <c r="T3086">
        <v>42324.55937640369</v>
      </c>
      <c r="U3086">
        <v>0</v>
      </c>
      <c r="V3086" s="2">
        <v>0</v>
      </c>
    </row>
    <row r="3087" spans="1:22">
      <c r="A3087" s="5">
        <v>44992</v>
      </c>
      <c r="B3087" s="2">
        <v>211981.4869950015</v>
      </c>
      <c r="C3087" t="s">
        <v>27</v>
      </c>
      <c r="D3087" t="s">
        <v>27</v>
      </c>
      <c r="F3087" s="3">
        <v>20.19814869950015</v>
      </c>
      <c r="G3087" s="2">
        <v>10.92245483398438</v>
      </c>
      <c r="H3087">
        <v>320324.3231526694</v>
      </c>
      <c r="I3087">
        <v>17647.15638139242</v>
      </c>
      <c r="J3087" s="2">
        <v>192750.2685240178</v>
      </c>
      <c r="K3087" s="2">
        <v>291.4667053222656</v>
      </c>
      <c r="L3087">
        <v>62516.88943033034</v>
      </c>
      <c r="M3087">
        <v>34.60542866545975</v>
      </c>
      <c r="N3087" s="2">
        <v>10086.33027938624</v>
      </c>
      <c r="O3087" s="2">
        <v>60.15834426879883</v>
      </c>
      <c r="P3087">
        <v>32351.23342784236</v>
      </c>
      <c r="Q3087">
        <v>152.0136284126493</v>
      </c>
      <c r="R3087" s="2">
        <v>9144.888191597416</v>
      </c>
      <c r="S3087" s="2">
        <v>352.1851806640625</v>
      </c>
      <c r="T3087">
        <v>41669.87063294101</v>
      </c>
      <c r="U3087">
        <v>0</v>
      </c>
      <c r="V3087" s="2">
        <v>0</v>
      </c>
    </row>
    <row r="3088" spans="1:22">
      <c r="A3088" s="5">
        <v>44993</v>
      </c>
      <c r="B3088" s="2">
        <v>214736.2863900523</v>
      </c>
      <c r="C3088" t="s">
        <v>27</v>
      </c>
      <c r="D3088" t="s">
        <v>27</v>
      </c>
      <c r="F3088" s="3">
        <v>20.47362863900523</v>
      </c>
      <c r="G3088" s="2">
        <v>11.07174777984619</v>
      </c>
      <c r="H3088">
        <v>324702.6577451696</v>
      </c>
      <c r="I3088">
        <v>17647.15638139242</v>
      </c>
      <c r="J3088" s="2">
        <v>195384.8644862801</v>
      </c>
      <c r="K3088" s="2">
        <v>292.9223937988281</v>
      </c>
      <c r="L3088">
        <v>62829.12102959189</v>
      </c>
      <c r="M3088">
        <v>34.60542866545975</v>
      </c>
      <c r="N3088" s="2">
        <v>10136.70500312105</v>
      </c>
      <c r="O3088" s="2">
        <v>60.61770248413086</v>
      </c>
      <c r="P3088">
        <v>32598.2615838169</v>
      </c>
      <c r="Q3088">
        <v>152.0136284126493</v>
      </c>
      <c r="R3088" s="2">
        <v>9214.716900651196</v>
      </c>
      <c r="S3088" s="2">
        <v>352.7337036132812</v>
      </c>
      <c r="T3088">
        <v>41734.77080929155</v>
      </c>
      <c r="U3088">
        <v>0</v>
      </c>
      <c r="V3088" s="2">
        <v>0</v>
      </c>
    </row>
    <row r="3089" spans="1:22">
      <c r="A3089" s="5">
        <v>44994</v>
      </c>
      <c r="B3089" s="2">
        <v>204203.1890703436</v>
      </c>
      <c r="C3089" t="s">
        <v>27</v>
      </c>
      <c r="D3089" t="s">
        <v>27</v>
      </c>
      <c r="F3089" s="3">
        <v>19.42031890703436</v>
      </c>
      <c r="G3089" s="2">
        <v>10.48902225494385</v>
      </c>
      <c r="H3089">
        <v>307612.9867705325</v>
      </c>
      <c r="I3089">
        <v>17647.15638139242</v>
      </c>
      <c r="J3089" s="2">
        <v>185101.4160208994</v>
      </c>
      <c r="K3089" s="2">
        <v>287.8471984863281</v>
      </c>
      <c r="L3089">
        <v>61740.53897752497</v>
      </c>
      <c r="M3089">
        <v>34.60542866545975</v>
      </c>
      <c r="N3089" s="2">
        <v>9961.075693771061</v>
      </c>
      <c r="O3089" s="2">
        <v>60.13077545166016</v>
      </c>
      <c r="P3089">
        <v>32336.40779975329</v>
      </c>
      <c r="Q3089">
        <v>152.0136284126493</v>
      </c>
      <c r="R3089" s="2">
        <v>9140.697355673121</v>
      </c>
      <c r="S3089" s="2">
        <v>346.276611328125</v>
      </c>
      <c r="T3089">
        <v>40970.78011644047</v>
      </c>
      <c r="U3089">
        <v>0</v>
      </c>
      <c r="V3089" s="2">
        <v>0</v>
      </c>
    </row>
    <row r="3090" spans="1:22">
      <c r="A3090" s="5">
        <v>44995</v>
      </c>
      <c r="B3090" s="2">
        <v>196270.6296230941</v>
      </c>
      <c r="C3090" t="s">
        <v>27</v>
      </c>
      <c r="D3090" t="s">
        <v>27</v>
      </c>
      <c r="F3090" s="3">
        <v>18.62706296230941</v>
      </c>
      <c r="G3090" s="2">
        <v>10.05559158325195</v>
      </c>
      <c r="H3090">
        <v>294901.7063254692</v>
      </c>
      <c r="I3090">
        <v>17647.15638139242</v>
      </c>
      <c r="J3090" s="2">
        <v>177452.5971770606</v>
      </c>
      <c r="K3090" s="2">
        <v>283.8047180175781</v>
      </c>
      <c r="L3090">
        <v>60873.46462606625</v>
      </c>
      <c r="M3090">
        <v>34.60542866545975</v>
      </c>
      <c r="N3090" s="2">
        <v>9821.183924278219</v>
      </c>
      <c r="O3090" s="2">
        <v>59.18448638916016</v>
      </c>
      <c r="P3090">
        <v>31827.52380829295</v>
      </c>
      <c r="Q3090">
        <v>152.0136284126493</v>
      </c>
      <c r="R3090" s="2">
        <v>8996.848521755292</v>
      </c>
      <c r="S3090" s="2">
        <v>341.3110961914062</v>
      </c>
      <c r="T3090">
        <v>40383.26995209216</v>
      </c>
      <c r="U3090">
        <v>0</v>
      </c>
      <c r="V3090" s="2">
        <v>0</v>
      </c>
    </row>
    <row r="3091" spans="1:22">
      <c r="A3091" s="5">
        <v>44998</v>
      </c>
      <c r="B3091" s="2">
        <v>200306.1671888606</v>
      </c>
      <c r="C3091" t="s">
        <v>27</v>
      </c>
      <c r="D3091" t="s">
        <v>27</v>
      </c>
      <c r="F3091" s="3">
        <v>19.03061671888606</v>
      </c>
      <c r="G3091" s="2">
        <v>10.27230834960938</v>
      </c>
      <c r="H3091">
        <v>301257.388500806</v>
      </c>
      <c r="I3091">
        <v>17647.15638139242</v>
      </c>
      <c r="J3091" s="2">
        <v>181277.0318434397</v>
      </c>
      <c r="K3091" s="2">
        <v>285.9095764160156</v>
      </c>
      <c r="L3091">
        <v>61324.9371179796</v>
      </c>
      <c r="M3091">
        <v>34.60542866545975</v>
      </c>
      <c r="N3091" s="2">
        <v>9894.023451436242</v>
      </c>
      <c r="O3091" s="2">
        <v>60.09403228759766</v>
      </c>
      <c r="P3091">
        <v>32316.64850132327</v>
      </c>
      <c r="Q3091">
        <v>152.0136284126493</v>
      </c>
      <c r="R3091" s="2">
        <v>9135.11189398462</v>
      </c>
      <c r="S3091" s="2">
        <v>340.7337341308594</v>
      </c>
      <c r="T3091">
        <v>40314.95758776725</v>
      </c>
      <c r="U3091">
        <v>0</v>
      </c>
      <c r="V3091" s="2">
        <v>0</v>
      </c>
    </row>
    <row r="3092" spans="1:22">
      <c r="A3092" s="5">
        <v>44999</v>
      </c>
      <c r="B3092" s="2">
        <v>212976.7345668385</v>
      </c>
      <c r="C3092" t="s">
        <v>27</v>
      </c>
      <c r="D3092" t="s">
        <v>27</v>
      </c>
      <c r="F3092" s="3">
        <v>20.29767345668385</v>
      </c>
      <c r="G3092" s="2">
        <v>10.97061347961426</v>
      </c>
      <c r="H3092">
        <v>321736.6783237198</v>
      </c>
      <c r="I3092">
        <v>17647.15638139242</v>
      </c>
      <c r="J3092" s="2">
        <v>193600.1316745644</v>
      </c>
      <c r="K3092" s="2">
        <v>292.4797058105469</v>
      </c>
      <c r="L3092">
        <v>62734.16858559004</v>
      </c>
      <c r="M3092">
        <v>34.60542866545975</v>
      </c>
      <c r="N3092" s="2">
        <v>10121.38559552153</v>
      </c>
      <c r="O3092" s="2">
        <v>60.88412857055664</v>
      </c>
      <c r="P3092">
        <v>32741.53701165639</v>
      </c>
      <c r="Q3092">
        <v>152.0136284126493</v>
      </c>
      <c r="R3092" s="2">
        <v>9255.217296752562</v>
      </c>
      <c r="S3092" s="2">
        <v>346.3920593261719</v>
      </c>
      <c r="T3092">
        <v>40984.4397006807</v>
      </c>
      <c r="U3092">
        <v>0</v>
      </c>
      <c r="V3092" s="2">
        <v>0</v>
      </c>
    </row>
    <row r="3093" spans="1:22">
      <c r="A3093" s="5">
        <v>45000</v>
      </c>
      <c r="B3093" s="2">
        <v>215960.1010408294</v>
      </c>
      <c r="C3093" t="s">
        <v>27</v>
      </c>
      <c r="D3093" t="s">
        <v>27</v>
      </c>
      <c r="F3093" s="3">
        <v>20.59601010408294</v>
      </c>
      <c r="G3093" s="2">
        <v>11.12953853607178</v>
      </c>
      <c r="H3093">
        <v>326397.4951378446</v>
      </c>
      <c r="I3093">
        <v>17647.15638139242</v>
      </c>
      <c r="J3093" s="2">
        <v>196404.7069987919</v>
      </c>
      <c r="K3093" s="2">
        <v>294.0140380859375</v>
      </c>
      <c r="L3093">
        <v>63063.2685460947</v>
      </c>
      <c r="M3093">
        <v>34.60542866545975</v>
      </c>
      <c r="N3093" s="2">
        <v>10174.48182162668</v>
      </c>
      <c r="O3093" s="2">
        <v>61.71099472045898</v>
      </c>
      <c r="P3093">
        <v>33186.19918037479</v>
      </c>
      <c r="Q3093">
        <v>152.0136284126493</v>
      </c>
      <c r="R3093" s="2">
        <v>9380.912220410815</v>
      </c>
      <c r="S3093" s="2">
        <v>344.2558288574219</v>
      </c>
      <c r="T3093">
        <v>40731.68503591282</v>
      </c>
      <c r="U3093">
        <v>0</v>
      </c>
      <c r="V3093" s="2">
        <v>0</v>
      </c>
    </row>
    <row r="3094" spans="1:22">
      <c r="A3094" s="5">
        <v>45001</v>
      </c>
      <c r="B3094" s="2">
        <v>231843.7310195316</v>
      </c>
      <c r="C3094" t="s">
        <v>27</v>
      </c>
      <c r="D3094" t="s">
        <v>27</v>
      </c>
      <c r="F3094" s="3">
        <v>22.18437310195316</v>
      </c>
      <c r="G3094" s="2">
        <v>12.01084613800049</v>
      </c>
      <c r="H3094">
        <v>352243.7234233349</v>
      </c>
      <c r="I3094">
        <v>17647.15638139242</v>
      </c>
      <c r="J3094" s="2">
        <v>211957.2800701378</v>
      </c>
      <c r="K3094" s="2">
        <v>301.7645568847656</v>
      </c>
      <c r="L3094">
        <v>64725.682530012</v>
      </c>
      <c r="M3094">
        <v>34.60542866545975</v>
      </c>
      <c r="N3094" s="2">
        <v>10442.69184703983</v>
      </c>
      <c r="O3094" s="2">
        <v>62.12442398071289</v>
      </c>
      <c r="P3094">
        <v>33408.5282133118</v>
      </c>
      <c r="Q3094">
        <v>152.0136284126493</v>
      </c>
      <c r="R3094" s="2">
        <v>9443.759102353968</v>
      </c>
      <c r="S3094" s="2">
        <v>350.1451721191406</v>
      </c>
      <c r="T3094">
        <v>41428.50076043047</v>
      </c>
      <c r="U3094">
        <v>0</v>
      </c>
      <c r="V3094" s="2">
        <v>0</v>
      </c>
    </row>
    <row r="3095" spans="1:22">
      <c r="A3095" s="5">
        <v>45002</v>
      </c>
      <c r="B3095" s="2">
        <v>228559.112334788</v>
      </c>
      <c r="C3095" t="s">
        <v>27</v>
      </c>
      <c r="D3095" t="s">
        <v>27</v>
      </c>
      <c r="F3095" s="3">
        <v>21.8559112334788</v>
      </c>
      <c r="G3095" s="2">
        <v>11.83265972137451</v>
      </c>
      <c r="H3095">
        <v>347018.0260715708</v>
      </c>
      <c r="I3095">
        <v>17647.15638139242</v>
      </c>
      <c r="J3095" s="2">
        <v>208812.7965108993</v>
      </c>
      <c r="K3095" s="2">
        <v>300.3383483886719</v>
      </c>
      <c r="L3095">
        <v>64419.77411156569</v>
      </c>
      <c r="M3095">
        <v>34.60542866545975</v>
      </c>
      <c r="N3095" s="2">
        <v>10393.33729066618</v>
      </c>
      <c r="O3095" s="2">
        <v>61.52723693847656</v>
      </c>
      <c r="P3095">
        <v>33087.38012258068</v>
      </c>
      <c r="Q3095">
        <v>152.0136284126493</v>
      </c>
      <c r="R3095" s="2">
        <v>9352.978533222606</v>
      </c>
      <c r="S3095" s="2">
        <v>346.3150939941406</v>
      </c>
      <c r="T3095">
        <v>40975.33331118721</v>
      </c>
      <c r="U3095">
        <v>0</v>
      </c>
      <c r="V3095" s="2">
        <v>0</v>
      </c>
    </row>
    <row r="3096" spans="1:22">
      <c r="A3096" s="5">
        <v>45005</v>
      </c>
      <c r="B3096" s="2">
        <v>230878.7849605133</v>
      </c>
      <c r="C3096" t="s">
        <v>27</v>
      </c>
      <c r="D3096" t="s">
        <v>27</v>
      </c>
      <c r="F3096" s="3">
        <v>22.08787849605133</v>
      </c>
      <c r="G3096" s="2">
        <v>11.95787143707275</v>
      </c>
      <c r="H3096">
        <v>350690.1271414722</v>
      </c>
      <c r="I3096">
        <v>17647.15638139242</v>
      </c>
      <c r="J3096" s="2">
        <v>211022.4272386086</v>
      </c>
      <c r="K3096" s="2">
        <v>301.4041442871094</v>
      </c>
      <c r="L3096">
        <v>64648.37738981747</v>
      </c>
      <c r="M3096">
        <v>34.60542866545975</v>
      </c>
      <c r="N3096" s="2">
        <v>10430.2196146015</v>
      </c>
      <c r="O3096" s="2">
        <v>62.00850677490234</v>
      </c>
      <c r="P3096">
        <v>33346.19164755254</v>
      </c>
      <c r="Q3096">
        <v>152.0136284126493</v>
      </c>
      <c r="R3096" s="2">
        <v>9426.138107303252</v>
      </c>
      <c r="S3096" s="2">
        <v>349.442626953125</v>
      </c>
      <c r="T3096">
        <v>41345.37697275016</v>
      </c>
      <c r="U3096">
        <v>0</v>
      </c>
      <c r="V3096" s="2">
        <v>0</v>
      </c>
    </row>
    <row r="3097" spans="1:22">
      <c r="A3097" s="5">
        <v>45006</v>
      </c>
      <c r="B3097" s="2">
        <v>239761.4892231633</v>
      </c>
      <c r="C3097" t="s">
        <v>27</v>
      </c>
      <c r="D3097" t="s">
        <v>27</v>
      </c>
      <c r="F3097" s="3">
        <v>22.97614892231633</v>
      </c>
      <c r="G3097" s="2">
        <v>12.46354293823242</v>
      </c>
      <c r="H3097">
        <v>365520.0242487214</v>
      </c>
      <c r="I3097">
        <v>17647.15638139242</v>
      </c>
      <c r="J3097" s="2">
        <v>219946.0912971867</v>
      </c>
      <c r="K3097" s="2">
        <v>305.708984375</v>
      </c>
      <c r="L3097">
        <v>65571.72543223744</v>
      </c>
      <c r="M3097">
        <v>34.60542866545975</v>
      </c>
      <c r="N3097" s="2">
        <v>10579.19045117921</v>
      </c>
      <c r="O3097" s="2">
        <v>60.75907516479492</v>
      </c>
      <c r="P3097">
        <v>32674.28728977795</v>
      </c>
      <c r="Q3097">
        <v>152.0136284126493</v>
      </c>
      <c r="R3097" s="2">
        <v>9236.207474797364</v>
      </c>
      <c r="S3097" s="2">
        <v>354.0136108398438</v>
      </c>
      <c r="T3097">
        <v>41886.20696129676</v>
      </c>
      <c r="U3097">
        <v>0</v>
      </c>
      <c r="V3097" s="2">
        <v>0</v>
      </c>
    </row>
    <row r="3098" spans="1:22">
      <c r="A3098" s="5">
        <v>45007</v>
      </c>
      <c r="B3098" s="2">
        <v>230460.4468468061</v>
      </c>
      <c r="C3098" t="s">
        <v>27</v>
      </c>
      <c r="D3098" t="s">
        <v>27</v>
      </c>
      <c r="F3098" s="3">
        <v>22.04604468468061</v>
      </c>
      <c r="G3098" s="2">
        <v>11.95492267608643</v>
      </c>
      <c r="H3098">
        <v>350603.6484257035</v>
      </c>
      <c r="I3098">
        <v>17647.15638139242</v>
      </c>
      <c r="J3098" s="2">
        <v>210970.3899923515</v>
      </c>
      <c r="K3098" s="2">
        <v>301.552001953125</v>
      </c>
      <c r="L3098">
        <v>64680.09147993114</v>
      </c>
      <c r="M3098">
        <v>34.60542866545975</v>
      </c>
      <c r="N3098" s="2">
        <v>10435.33629251545</v>
      </c>
      <c r="O3098" s="2">
        <v>59.56518936157227</v>
      </c>
      <c r="P3098">
        <v>32032.25369035464</v>
      </c>
      <c r="Q3098">
        <v>152.0136284126493</v>
      </c>
      <c r="R3098" s="2">
        <v>9054.720561939137</v>
      </c>
      <c r="S3098" s="2">
        <v>348.1435241699219</v>
      </c>
      <c r="T3098">
        <v>41191.66963954296</v>
      </c>
      <c r="U3098">
        <v>0</v>
      </c>
      <c r="V3098" s="2">
        <v>0</v>
      </c>
    </row>
    <row r="3099" spans="1:22">
      <c r="A3099" s="5">
        <v>45008</v>
      </c>
      <c r="B3099" s="2">
        <v>238013.7803443472</v>
      </c>
      <c r="C3099" t="s">
        <v>27</v>
      </c>
      <c r="D3099" t="s">
        <v>27</v>
      </c>
      <c r="F3099" s="3">
        <v>22.80137803443472</v>
      </c>
      <c r="G3099" s="2">
        <v>12.38119220733643</v>
      </c>
      <c r="H3099">
        <v>363104.9131279766</v>
      </c>
      <c r="I3099">
        <v>17647.15638139242</v>
      </c>
      <c r="J3099" s="2">
        <v>218492.8350709431</v>
      </c>
      <c r="K3099" s="2">
        <v>305.1278686523438</v>
      </c>
      <c r="L3099">
        <v>65447.08153049449</v>
      </c>
      <c r="M3099">
        <v>34.60542866545975</v>
      </c>
      <c r="N3099" s="2">
        <v>10559.08069249245</v>
      </c>
      <c r="O3099" s="2">
        <v>58.95434951782227</v>
      </c>
      <c r="P3099">
        <v>31703.76355964418</v>
      </c>
      <c r="Q3099">
        <v>152.0136284126493</v>
      </c>
      <c r="R3099" s="2">
        <v>8961.864580911684</v>
      </c>
      <c r="S3099" s="2">
        <v>348.9711303710938</v>
      </c>
      <c r="T3099">
        <v>41289.59040745496</v>
      </c>
      <c r="U3099">
        <v>0</v>
      </c>
      <c r="V3099" s="2">
        <v>0</v>
      </c>
    </row>
    <row r="3100" spans="1:22">
      <c r="A3100" s="5">
        <v>45009</v>
      </c>
      <c r="B3100" s="2">
        <v>240555.1998761769</v>
      </c>
      <c r="C3100" t="s">
        <v>27</v>
      </c>
      <c r="D3100" t="s">
        <v>27</v>
      </c>
      <c r="F3100" s="3">
        <v>23.05551998761769</v>
      </c>
      <c r="G3100" s="2">
        <v>12.5071382522583</v>
      </c>
      <c r="H3100">
        <v>366798.5499712099</v>
      </c>
      <c r="I3100">
        <v>17647.15638139242</v>
      </c>
      <c r="J3100" s="2">
        <v>220715.4246212973</v>
      </c>
      <c r="K3100" s="2">
        <v>306.2507934570312</v>
      </c>
      <c r="L3100">
        <v>65687.93842622673</v>
      </c>
      <c r="M3100">
        <v>34.60542866545975</v>
      </c>
      <c r="N3100" s="2">
        <v>10597.93998671774</v>
      </c>
      <c r="O3100" s="2">
        <v>60.79609680175781</v>
      </c>
      <c r="P3100">
        <v>32694.19634202705</v>
      </c>
      <c r="Q3100">
        <v>152.0136284126493</v>
      </c>
      <c r="R3100" s="2">
        <v>9241.835268161869</v>
      </c>
      <c r="S3100" s="2">
        <v>351.2969360351562</v>
      </c>
      <c r="T3100">
        <v>41564.77524333052</v>
      </c>
      <c r="U3100">
        <v>0</v>
      </c>
      <c r="V3100" s="2">
        <v>0</v>
      </c>
    </row>
    <row r="3101" spans="1:22">
      <c r="A3101" s="5">
        <v>45012</v>
      </c>
      <c r="B3101" s="2">
        <v>235963.2402837143</v>
      </c>
      <c r="C3101" t="s">
        <v>27</v>
      </c>
      <c r="D3101" t="s">
        <v>27</v>
      </c>
      <c r="F3101" s="3">
        <v>22.59632402837143</v>
      </c>
      <c r="G3101" s="2">
        <v>12.25040531158447</v>
      </c>
      <c r="H3101">
        <v>359269.3079919744</v>
      </c>
      <c r="I3101">
        <v>17647.15638139242</v>
      </c>
      <c r="J3101" s="2">
        <v>216184.8182689715</v>
      </c>
      <c r="K3101" s="2">
        <v>304.1526184082031</v>
      </c>
      <c r="L3101">
        <v>65237.89945046093</v>
      </c>
      <c r="M3101">
        <v>34.60542866545975</v>
      </c>
      <c r="N3101" s="2">
        <v>10525.33173973787</v>
      </c>
      <c r="O3101" s="2">
        <v>60.87013626098633</v>
      </c>
      <c r="P3101">
        <v>32734.01239510309</v>
      </c>
      <c r="Q3101">
        <v>152.0136284126493</v>
      </c>
      <c r="R3101" s="2">
        <v>9253.090275004906</v>
      </c>
      <c r="S3101" s="2">
        <v>351.876708984375</v>
      </c>
      <c r="T3101">
        <v>41633.37285934853</v>
      </c>
      <c r="U3101">
        <v>0</v>
      </c>
      <c r="V3101" s="2">
        <v>0</v>
      </c>
    </row>
    <row r="3102" spans="1:22">
      <c r="A3102" s="5">
        <v>45013</v>
      </c>
      <c r="B3102" s="2">
        <v>232342.4230104423</v>
      </c>
      <c r="C3102" t="s">
        <v>27</v>
      </c>
      <c r="D3102" t="s">
        <v>27</v>
      </c>
      <c r="F3102" s="3">
        <v>22.23424230104423</v>
      </c>
      <c r="G3102" s="2">
        <v>12.04695987701416</v>
      </c>
      <c r="H3102">
        <v>353302.8359746703</v>
      </c>
      <c r="I3102">
        <v>17647.15638139242</v>
      </c>
      <c r="J3102" s="2">
        <v>212594.5848700289</v>
      </c>
      <c r="K3102" s="2">
        <v>302.5370483398438</v>
      </c>
      <c r="L3102">
        <v>64891.37474116728</v>
      </c>
      <c r="M3102">
        <v>34.60542866545975</v>
      </c>
      <c r="N3102" s="2">
        <v>10469.42424498321</v>
      </c>
      <c r="O3102" s="2">
        <v>61.03672409057617</v>
      </c>
      <c r="P3102">
        <v>32823.59800166862</v>
      </c>
      <c r="Q3102">
        <v>152.0136284126493</v>
      </c>
      <c r="R3102" s="2">
        <v>9278.413895430245</v>
      </c>
      <c r="S3102" s="2">
        <v>351.2582397460938</v>
      </c>
      <c r="T3102">
        <v>41560.1967731173</v>
      </c>
      <c r="U3102">
        <v>0</v>
      </c>
      <c r="V3102" s="2">
        <v>0</v>
      </c>
    </row>
    <row r="3103" spans="1:22">
      <c r="A3103" s="5">
        <v>45014</v>
      </c>
      <c r="B3103" s="2">
        <v>244293.9783709927</v>
      </c>
      <c r="C3103" t="s">
        <v>27</v>
      </c>
      <c r="D3103" t="s">
        <v>27</v>
      </c>
      <c r="F3103" s="3">
        <v>23.42939783709927</v>
      </c>
      <c r="G3103" s="2">
        <v>12.70573997497559</v>
      </c>
      <c r="H3103">
        <v>372622.9697901346</v>
      </c>
      <c r="I3103">
        <v>17647.15638139242</v>
      </c>
      <c r="J3103" s="2">
        <v>224220.1802797032</v>
      </c>
      <c r="K3103" s="2">
        <v>308.0534362792969</v>
      </c>
      <c r="L3103">
        <v>66074.58849618019</v>
      </c>
      <c r="M3103">
        <v>34.60542866545975</v>
      </c>
      <c r="N3103" s="2">
        <v>10660.32121431296</v>
      </c>
      <c r="O3103" s="2">
        <v>61.92521667480469</v>
      </c>
      <c r="P3103">
        <v>33301.40089569195</v>
      </c>
      <c r="Q3103">
        <v>152.0136284126493</v>
      </c>
      <c r="R3103" s="2">
        <v>9413.476876976554</v>
      </c>
      <c r="S3103" s="2">
        <v>356.2539367675781</v>
      </c>
      <c r="T3103">
        <v>42151.27799980069</v>
      </c>
      <c r="U3103">
        <v>0</v>
      </c>
      <c r="V3103" s="2">
        <v>0</v>
      </c>
    </row>
    <row r="3104" spans="1:22">
      <c r="A3104" s="5">
        <v>45015</v>
      </c>
      <c r="B3104" s="2">
        <v>250504.9392219819</v>
      </c>
      <c r="C3104" t="s">
        <v>27</v>
      </c>
      <c r="D3104" t="s">
        <v>27</v>
      </c>
      <c r="F3104" s="3">
        <v>24.05049392219819</v>
      </c>
      <c r="G3104" s="2">
        <v>13.04966259002686</v>
      </c>
      <c r="H3104">
        <v>382709.2352458102</v>
      </c>
      <c r="I3104">
        <v>17647.15638139242</v>
      </c>
      <c r="J3104" s="2">
        <v>230289.4364506103</v>
      </c>
      <c r="K3104" s="2">
        <v>310.9693603515625</v>
      </c>
      <c r="L3104">
        <v>66700.02700934249</v>
      </c>
      <c r="M3104">
        <v>34.60542866545975</v>
      </c>
      <c r="N3104" s="2">
        <v>10761.22801678964</v>
      </c>
      <c r="O3104" s="2">
        <v>62.19359970092773</v>
      </c>
      <c r="P3104">
        <v>33445.72870310936</v>
      </c>
      <c r="Q3104">
        <v>152.0136284126493</v>
      </c>
      <c r="R3104" s="2">
        <v>9454.274754581886</v>
      </c>
      <c r="S3104" s="2">
        <v>358.3796691894531</v>
      </c>
      <c r="T3104">
        <v>42402.79055593027</v>
      </c>
      <c r="U3104">
        <v>0</v>
      </c>
      <c r="V3104" s="2">
        <v>0</v>
      </c>
    </row>
    <row r="3105" spans="1:22">
      <c r="A3105" s="5">
        <v>45016</v>
      </c>
      <c r="B3105" s="2">
        <v>250504.9392219819</v>
      </c>
      <c r="C3105" t="s">
        <v>27</v>
      </c>
      <c r="D3105" t="s">
        <v>27</v>
      </c>
      <c r="E3105" t="s">
        <v>4</v>
      </c>
      <c r="F3105" s="3">
        <v>24.05049392219819</v>
      </c>
      <c r="G3105" s="2">
        <v>13.68906688690186</v>
      </c>
      <c r="H3105">
        <v>401461.13229922</v>
      </c>
      <c r="I3105">
        <v>16469.67226929878</v>
      </c>
      <c r="J3105" s="2">
        <v>225454.4452997837</v>
      </c>
      <c r="K3105" s="2">
        <v>316.1409301757812</v>
      </c>
      <c r="L3105">
        <v>67809.28049517183</v>
      </c>
      <c r="M3105">
        <v>39.61918804418898</v>
      </c>
      <c r="N3105" s="2">
        <v>12525.2469610991</v>
      </c>
      <c r="O3105" s="2">
        <v>62.6470947265625</v>
      </c>
      <c r="P3105">
        <v>33689.60382319448</v>
      </c>
      <c r="Q3105">
        <v>199.9334049849939</v>
      </c>
      <c r="R3105" s="2">
        <v>12525.2469610991</v>
      </c>
      <c r="S3105" s="2">
        <v>363.3849487304688</v>
      </c>
      <c r="T3105">
        <v>42995.00556782418</v>
      </c>
      <c r="U3105">
        <v>0</v>
      </c>
      <c r="V3105" s="2">
        <v>0</v>
      </c>
    </row>
    <row r="3106" spans="1:22">
      <c r="A3106" s="5">
        <v>45019</v>
      </c>
      <c r="B3106" s="2">
        <v>248793.7688124149</v>
      </c>
      <c r="C3106" t="s">
        <v>27</v>
      </c>
      <c r="D3106" t="s">
        <v>27</v>
      </c>
      <c r="F3106" s="3">
        <v>23.87937688124149</v>
      </c>
      <c r="G3106" s="2">
        <v>13.59218502044678</v>
      </c>
      <c r="H3106">
        <v>398619.864583337</v>
      </c>
      <c r="I3106">
        <v>16469.67226929878</v>
      </c>
      <c r="J3106" s="2">
        <v>223858.8327104306</v>
      </c>
      <c r="K3106" s="2">
        <v>315.3726196289062</v>
      </c>
      <c r="L3106">
        <v>67644.48504982573</v>
      </c>
      <c r="M3106">
        <v>39.61918804418898</v>
      </c>
      <c r="N3106" s="2">
        <v>12494.80712106612</v>
      </c>
      <c r="O3106" s="2">
        <v>62.22136306762695</v>
      </c>
      <c r="P3106">
        <v>33460.65895372956</v>
      </c>
      <c r="Q3106">
        <v>199.9334049849939</v>
      </c>
      <c r="R3106" s="2">
        <v>12440.1289809182</v>
      </c>
      <c r="S3106" s="2">
        <v>364.8246765136719</v>
      </c>
      <c r="T3106">
        <v>43165.35137953496</v>
      </c>
      <c r="U3106">
        <v>0</v>
      </c>
      <c r="V3106" s="2">
        <v>0</v>
      </c>
    </row>
    <row r="3107" spans="1:22">
      <c r="A3107" s="5">
        <v>45020</v>
      </c>
      <c r="B3107" s="2">
        <v>246580.7726926534</v>
      </c>
      <c r="C3107" t="s">
        <v>27</v>
      </c>
      <c r="D3107" t="s">
        <v>27</v>
      </c>
      <c r="F3107" s="3">
        <v>23.65807726926533</v>
      </c>
      <c r="G3107" s="2">
        <v>13.45655632019043</v>
      </c>
      <c r="H3107">
        <v>394642.2631860289</v>
      </c>
      <c r="I3107">
        <v>16469.67226929878</v>
      </c>
      <c r="J3107" s="2">
        <v>221625.0724668976</v>
      </c>
      <c r="K3107" s="2">
        <v>314.3087463378906</v>
      </c>
      <c r="L3107">
        <v>67416.29415293146</v>
      </c>
      <c r="M3107">
        <v>39.61918804418898</v>
      </c>
      <c r="N3107" s="2">
        <v>12452.65732509418</v>
      </c>
      <c r="O3107" s="2">
        <v>62.53603744506836</v>
      </c>
      <c r="P3107">
        <v>33629.88076929152</v>
      </c>
      <c r="Q3107">
        <v>199.9334049849939</v>
      </c>
      <c r="R3107" s="2">
        <v>12503.0429006616</v>
      </c>
      <c r="S3107" s="2">
        <v>362.7665405273438</v>
      </c>
      <c r="T3107">
        <v>42921.83670315481</v>
      </c>
      <c r="U3107">
        <v>0</v>
      </c>
      <c r="V3107" s="2">
        <v>0</v>
      </c>
    </row>
    <row r="3108" spans="1:22">
      <c r="A3108" s="5">
        <v>45021</v>
      </c>
      <c r="B3108" s="2">
        <v>239681.3267152709</v>
      </c>
      <c r="C3108" t="s">
        <v>27</v>
      </c>
      <c r="D3108" t="s">
        <v>27</v>
      </c>
      <c r="F3108" s="3">
        <v>22.96813267152709</v>
      </c>
      <c r="G3108" s="2">
        <v>13.02544116973877</v>
      </c>
      <c r="H3108">
        <v>381998.8903483027</v>
      </c>
      <c r="I3108">
        <v>16469.67226929878</v>
      </c>
      <c r="J3108" s="2">
        <v>214524.7472286293</v>
      </c>
      <c r="K3108" s="2">
        <v>311.2057189941406</v>
      </c>
      <c r="L3108">
        <v>66750.72373337352</v>
      </c>
      <c r="M3108">
        <v>39.61918804418898</v>
      </c>
      <c r="N3108" s="2">
        <v>12329.71790125589</v>
      </c>
      <c r="O3108" s="2">
        <v>64.15567016601562</v>
      </c>
      <c r="P3108">
        <v>34500.86744386848</v>
      </c>
      <c r="Q3108">
        <v>199.9334049849939</v>
      </c>
      <c r="R3108" s="2">
        <v>12826.86158538569</v>
      </c>
      <c r="S3108" s="2">
        <v>361.8872375488281</v>
      </c>
      <c r="T3108">
        <v>42817.79927235543</v>
      </c>
      <c r="U3108">
        <v>0</v>
      </c>
      <c r="V3108" s="2">
        <v>0</v>
      </c>
    </row>
    <row r="3109" spans="1:22">
      <c r="A3109" s="5">
        <v>45022</v>
      </c>
      <c r="B3109" s="2">
        <v>244163.1903080985</v>
      </c>
      <c r="C3109" t="s">
        <v>27</v>
      </c>
      <c r="D3109" t="s">
        <v>27</v>
      </c>
      <c r="F3109" s="3">
        <v>23.41631903080985</v>
      </c>
      <c r="G3109" s="2">
        <v>13.28701686859131</v>
      </c>
      <c r="H3109">
        <v>389670.1565573808</v>
      </c>
      <c r="I3109">
        <v>16469.67226929878</v>
      </c>
      <c r="J3109" s="2">
        <v>218832.8132623434</v>
      </c>
      <c r="K3109" s="2">
        <v>313.3038940429688</v>
      </c>
      <c r="L3109">
        <v>67200.76270913932</v>
      </c>
      <c r="M3109">
        <v>39.61918804418898</v>
      </c>
      <c r="N3109" s="2">
        <v>12412.84589306504</v>
      </c>
      <c r="O3109" s="2">
        <v>64.60916900634766</v>
      </c>
      <c r="P3109">
        <v>34744.74461537578</v>
      </c>
      <c r="Q3109">
        <v>199.9334049849939</v>
      </c>
      <c r="R3109" s="2">
        <v>12917.53115269002</v>
      </c>
      <c r="S3109" s="2">
        <v>363.2690124511719</v>
      </c>
      <c r="T3109">
        <v>42981.28821108914</v>
      </c>
      <c r="U3109">
        <v>0</v>
      </c>
      <c r="V3109" s="2">
        <v>0</v>
      </c>
    </row>
    <row r="3110" spans="1:22">
      <c r="A3110" s="5">
        <v>45026</v>
      </c>
      <c r="B3110" s="2">
        <v>243651.6122484909</v>
      </c>
      <c r="C3110" t="s">
        <v>27</v>
      </c>
      <c r="D3110" t="s">
        <v>27</v>
      </c>
      <c r="F3110" s="3">
        <v>23.36516122484909</v>
      </c>
      <c r="G3110" s="2">
        <v>13.25795459747314</v>
      </c>
      <c r="H3110">
        <v>388817.8433671042</v>
      </c>
      <c r="I3110">
        <v>16469.67226929878</v>
      </c>
      <c r="J3110" s="2">
        <v>218354.1671816258</v>
      </c>
      <c r="K3110" s="2">
        <v>313.1266174316406</v>
      </c>
      <c r="L3110">
        <v>67162.73852968209</v>
      </c>
      <c r="M3110">
        <v>39.61918804418898</v>
      </c>
      <c r="N3110" s="2">
        <v>12405.82233766499</v>
      </c>
      <c r="O3110" s="2">
        <v>64.47958374023438</v>
      </c>
      <c r="P3110">
        <v>34675.05780394845</v>
      </c>
      <c r="Q3110">
        <v>199.9334049849939</v>
      </c>
      <c r="R3110" s="2">
        <v>12891.62272920011</v>
      </c>
      <c r="S3110" s="2">
        <v>363.6651611328125</v>
      </c>
      <c r="T3110">
        <v>43028.15975827988</v>
      </c>
      <c r="U3110">
        <v>0</v>
      </c>
      <c r="V3110" s="2">
        <v>0</v>
      </c>
    </row>
    <row r="3111" spans="1:22">
      <c r="A3111" s="5">
        <v>45027</v>
      </c>
      <c r="B3111" s="2">
        <v>239354.7742946714</v>
      </c>
      <c r="C3111" t="s">
        <v>27</v>
      </c>
      <c r="D3111" t="s">
        <v>27</v>
      </c>
      <c r="F3111" s="3">
        <v>22.93547742946714</v>
      </c>
      <c r="G3111" s="2">
        <v>13.001220703125</v>
      </c>
      <c r="H3111">
        <v>381288.5734193319</v>
      </c>
      <c r="I3111">
        <v>16469.67226929878</v>
      </c>
      <c r="J3111" s="2">
        <v>214125.844081291</v>
      </c>
      <c r="K3111" s="2">
        <v>311.1170349121094</v>
      </c>
      <c r="L3111">
        <v>66731.70182504115</v>
      </c>
      <c r="M3111">
        <v>39.61918804418898</v>
      </c>
      <c r="N3111" s="2">
        <v>12326.20430993337</v>
      </c>
      <c r="O3111" s="2">
        <v>64.53511810302734</v>
      </c>
      <c r="P3111">
        <v>34704.92240803321</v>
      </c>
      <c r="Q3111">
        <v>199.9334049849939</v>
      </c>
      <c r="R3111" s="2">
        <v>12902.72590344698</v>
      </c>
      <c r="S3111" s="2">
        <v>363.7134704589844</v>
      </c>
      <c r="T3111">
        <v>43033.87562448456</v>
      </c>
      <c r="U3111">
        <v>0</v>
      </c>
      <c r="V3111" s="2">
        <v>0</v>
      </c>
    </row>
    <row r="3112" spans="1:22">
      <c r="A3112" s="5">
        <v>45028</v>
      </c>
      <c r="B3112" s="2">
        <v>233568.6889421977</v>
      </c>
      <c r="C3112" t="s">
        <v>27</v>
      </c>
      <c r="D3112" t="s">
        <v>27</v>
      </c>
      <c r="F3112" s="3">
        <v>22.35686889421977</v>
      </c>
      <c r="G3112" s="2">
        <v>12.65730094909668</v>
      </c>
      <c r="H3112">
        <v>371202.3918692667</v>
      </c>
      <c r="I3112">
        <v>16469.67226929878</v>
      </c>
      <c r="J3112" s="2">
        <v>208461.5984455067</v>
      </c>
      <c r="K3112" s="2">
        <v>308.3687133789062</v>
      </c>
      <c r="L3112">
        <v>66142.21249307686</v>
      </c>
      <c r="M3112">
        <v>39.61918804418898</v>
      </c>
      <c r="N3112" s="2">
        <v>12217.3180423035</v>
      </c>
      <c r="O3112" s="2">
        <v>64.47032928466797</v>
      </c>
      <c r="P3112">
        <v>34670.08105374172</v>
      </c>
      <c r="Q3112">
        <v>199.9334049849939</v>
      </c>
      <c r="R3112" s="2">
        <v>12889.77245438743</v>
      </c>
      <c r="S3112" s="2">
        <v>362.2640686035156</v>
      </c>
      <c r="T3112">
        <v>42862.38519522049</v>
      </c>
      <c r="U3112">
        <v>0</v>
      </c>
      <c r="V3112" s="2">
        <v>0</v>
      </c>
    </row>
    <row r="3113" spans="1:22">
      <c r="A3113" s="5">
        <v>45029</v>
      </c>
      <c r="B3113" s="2">
        <v>245776.5302880927</v>
      </c>
      <c r="C3113" t="s">
        <v>27</v>
      </c>
      <c r="D3113" t="s">
        <v>27</v>
      </c>
      <c r="F3113" s="3">
        <v>23.57765302880927</v>
      </c>
      <c r="G3113" s="2">
        <v>13.3838939666748</v>
      </c>
      <c r="H3113">
        <v>392511.2844305798</v>
      </c>
      <c r="I3113">
        <v>16469.67226929878</v>
      </c>
      <c r="J3113" s="2">
        <v>220428.3473181793</v>
      </c>
      <c r="K3113" s="2">
        <v>314.4072570800781</v>
      </c>
      <c r="L3113">
        <v>67437.42378820224</v>
      </c>
      <c r="M3113">
        <v>39.61918804418898</v>
      </c>
      <c r="N3113" s="2">
        <v>12456.56024071328</v>
      </c>
      <c r="O3113" s="2">
        <v>64.47958374023438</v>
      </c>
      <c r="P3113">
        <v>34675.05780394845</v>
      </c>
      <c r="Q3113">
        <v>199.9334049849939</v>
      </c>
      <c r="R3113" s="2">
        <v>12891.62272920011</v>
      </c>
      <c r="S3113" s="2">
        <v>366.9601440429688</v>
      </c>
      <c r="T3113">
        <v>43418.01577477971</v>
      </c>
      <c r="U3113">
        <v>0</v>
      </c>
      <c r="V3113" s="2">
        <v>0</v>
      </c>
    </row>
    <row r="3114" spans="1:22">
      <c r="A3114" s="5">
        <v>45030</v>
      </c>
      <c r="B3114" s="2">
        <v>244332.3784768515</v>
      </c>
      <c r="C3114" t="s">
        <v>27</v>
      </c>
      <c r="D3114" t="s">
        <v>27</v>
      </c>
      <c r="F3114" s="3">
        <v>23.43323784768515</v>
      </c>
      <c r="G3114" s="2">
        <v>13.30639362335205</v>
      </c>
      <c r="H3114">
        <v>390238.4212879721</v>
      </c>
      <c r="I3114">
        <v>16469.67226929878</v>
      </c>
      <c r="J3114" s="2">
        <v>219151.9420628954</v>
      </c>
      <c r="K3114" s="2">
        <v>313.8161926269531</v>
      </c>
      <c r="L3114">
        <v>67310.64597657757</v>
      </c>
      <c r="M3114">
        <v>39.61918804418898</v>
      </c>
      <c r="N3114" s="2">
        <v>12433.14274699869</v>
      </c>
      <c r="O3114" s="2">
        <v>63.75769805908203</v>
      </c>
      <c r="P3114">
        <v>34286.85077360156</v>
      </c>
      <c r="Q3114">
        <v>199.9334049849939</v>
      </c>
      <c r="R3114" s="2">
        <v>12747.29366695741</v>
      </c>
      <c r="S3114" s="2">
        <v>366.2064514160156</v>
      </c>
      <c r="T3114">
        <v>43328.84031826867</v>
      </c>
      <c r="U3114">
        <v>0</v>
      </c>
      <c r="V3114" s="2">
        <v>0</v>
      </c>
    </row>
    <row r="3115" spans="1:22">
      <c r="A3115" s="5">
        <v>45033</v>
      </c>
      <c r="B3115" s="2">
        <v>244652.5337164003</v>
      </c>
      <c r="C3115" t="s">
        <v>27</v>
      </c>
      <c r="D3115" t="s">
        <v>27</v>
      </c>
      <c r="F3115" s="3">
        <v>23.46525337164003</v>
      </c>
      <c r="G3115" s="2">
        <v>13.32092380523682</v>
      </c>
      <c r="H3115">
        <v>390664.5499145736</v>
      </c>
      <c r="I3115">
        <v>16469.67226929878</v>
      </c>
      <c r="J3115" s="2">
        <v>219391.2493965508</v>
      </c>
      <c r="K3115" s="2">
        <v>314.0821228027344</v>
      </c>
      <c r="L3115">
        <v>67367.68551863133</v>
      </c>
      <c r="M3115">
        <v>39.61918804418898</v>
      </c>
      <c r="N3115" s="2">
        <v>12443.67868463959</v>
      </c>
      <c r="O3115" s="2">
        <v>64.109375</v>
      </c>
      <c r="P3115">
        <v>34475.97138430174</v>
      </c>
      <c r="Q3115">
        <v>199.9334049849939</v>
      </c>
      <c r="R3115" s="2">
        <v>12817.60563520984</v>
      </c>
      <c r="S3115" s="2">
        <v>367.4529113769531</v>
      </c>
      <c r="T3115">
        <v>43476.3190543798</v>
      </c>
      <c r="U3115">
        <v>0</v>
      </c>
      <c r="V3115" s="2">
        <v>0</v>
      </c>
    </row>
    <row r="3116" spans="1:22">
      <c r="A3116" s="5">
        <v>45034</v>
      </c>
      <c r="B3116" s="2">
        <v>244746.2842341945</v>
      </c>
      <c r="C3116" t="s">
        <v>27</v>
      </c>
      <c r="D3116" t="s">
        <v>27</v>
      </c>
      <c r="F3116" s="3">
        <v>23.47462842341945</v>
      </c>
      <c r="G3116" s="2">
        <v>13.3306131362915</v>
      </c>
      <c r="H3116">
        <v>390948.710248406</v>
      </c>
      <c r="I3116">
        <v>16469.67226929878</v>
      </c>
      <c r="J3116" s="2">
        <v>219550.8295035303</v>
      </c>
      <c r="K3116" s="2">
        <v>314.1018371582031</v>
      </c>
      <c r="L3116">
        <v>67371.91406397983</v>
      </c>
      <c r="M3116">
        <v>39.61918804418898</v>
      </c>
      <c r="N3116" s="2">
        <v>12444.45975139608</v>
      </c>
      <c r="O3116" s="2">
        <v>63.77621078491211</v>
      </c>
      <c r="P3116">
        <v>34296.8063254372</v>
      </c>
      <c r="Q3116">
        <v>199.9334049849939</v>
      </c>
      <c r="R3116" s="2">
        <v>12750.99497926817</v>
      </c>
      <c r="S3116" s="2">
        <v>367.7041625976562</v>
      </c>
      <c r="T3116">
        <v>43506.04661373743</v>
      </c>
      <c r="U3116">
        <v>0</v>
      </c>
      <c r="V3116" s="2">
        <v>0</v>
      </c>
    </row>
    <row r="3117" spans="1:22">
      <c r="A3117" s="5">
        <v>45035</v>
      </c>
      <c r="B3117" s="2">
        <v>244359.8222705109</v>
      </c>
      <c r="C3117" t="s">
        <v>27</v>
      </c>
      <c r="D3117" t="s">
        <v>27</v>
      </c>
      <c r="F3117" s="3">
        <v>23.43598222705109</v>
      </c>
      <c r="G3117" s="2">
        <v>13.30154895782471</v>
      </c>
      <c r="H3117">
        <v>390096.3411210559</v>
      </c>
      <c r="I3117">
        <v>16469.67226929878</v>
      </c>
      <c r="J3117" s="2">
        <v>219072.1520094057</v>
      </c>
      <c r="K3117" s="2">
        <v>313.9540710449219</v>
      </c>
      <c r="L3117">
        <v>67340.21961107364</v>
      </c>
      <c r="M3117">
        <v>39.61918804418898</v>
      </c>
      <c r="N3117" s="2">
        <v>12438.60537796743</v>
      </c>
      <c r="O3117" s="2">
        <v>64.2667236328125</v>
      </c>
      <c r="P3117">
        <v>34560.58844634925</v>
      </c>
      <c r="Q3117">
        <v>199.9334049849939</v>
      </c>
      <c r="R3117" s="2">
        <v>12849.06488313778</v>
      </c>
      <c r="S3117" s="2">
        <v>367.684814453125</v>
      </c>
      <c r="T3117">
        <v>43503.75737863082</v>
      </c>
      <c r="U3117">
        <v>0</v>
      </c>
      <c r="V3117" s="2">
        <v>0</v>
      </c>
    </row>
    <row r="3118" spans="1:22">
      <c r="A3118" s="5">
        <v>45036</v>
      </c>
      <c r="B3118" s="2">
        <v>239155.4307786952</v>
      </c>
      <c r="C3118" t="s">
        <v>27</v>
      </c>
      <c r="D3118" t="s">
        <v>27</v>
      </c>
      <c r="F3118" s="3">
        <v>22.91554307786953</v>
      </c>
      <c r="G3118" s="2">
        <v>12.99153327941895</v>
      </c>
      <c r="H3118">
        <v>381004.469022573</v>
      </c>
      <c r="I3118">
        <v>16469.67226929878</v>
      </c>
      <c r="J3118" s="2">
        <v>213966.2953877185</v>
      </c>
      <c r="K3118" s="2">
        <v>311.5604248046875</v>
      </c>
      <c r="L3118">
        <v>66826.80482096717</v>
      </c>
      <c r="M3118">
        <v>39.61918804418898</v>
      </c>
      <c r="N3118" s="2">
        <v>12343.77105746432</v>
      </c>
      <c r="O3118" s="2">
        <v>64.24821472167969</v>
      </c>
      <c r="P3118">
        <v>34550.6349459358</v>
      </c>
      <c r="Q3118">
        <v>199.9334049849939</v>
      </c>
      <c r="R3118" s="2">
        <v>12845.36433351243</v>
      </c>
      <c r="S3118" s="2">
        <v>365.6073303222656</v>
      </c>
      <c r="T3118">
        <v>43257.95346714406</v>
      </c>
      <c r="U3118">
        <v>0</v>
      </c>
      <c r="V3118" s="2">
        <v>0</v>
      </c>
    </row>
    <row r="3119" spans="1:22">
      <c r="A3119" s="5">
        <v>45037</v>
      </c>
      <c r="B3119" s="2">
        <v>239604.2164583232</v>
      </c>
      <c r="C3119" t="s">
        <v>27</v>
      </c>
      <c r="D3119" t="s">
        <v>27</v>
      </c>
      <c r="F3119" s="3">
        <v>22.96042164583232</v>
      </c>
      <c r="G3119" s="2">
        <v>13.01575374603271</v>
      </c>
      <c r="H3119">
        <v>381714.7859515438</v>
      </c>
      <c r="I3119">
        <v>16469.67226929878</v>
      </c>
      <c r="J3119" s="2">
        <v>214365.1985350568</v>
      </c>
      <c r="K3119" s="2">
        <v>311.8854064941406</v>
      </c>
      <c r="L3119">
        <v>66896.51036185891</v>
      </c>
      <c r="M3119">
        <v>39.61918804418898</v>
      </c>
      <c r="N3119" s="2">
        <v>12356.64656812968</v>
      </c>
      <c r="O3119" s="2">
        <v>64.43331146240234</v>
      </c>
      <c r="P3119">
        <v>34650.17405291479</v>
      </c>
      <c r="Q3119">
        <v>199.9334049849939</v>
      </c>
      <c r="R3119" s="2">
        <v>12882.37135513674</v>
      </c>
      <c r="S3119" s="2">
        <v>365.8199157714844</v>
      </c>
      <c r="T3119">
        <v>43283.10616706939</v>
      </c>
      <c r="U3119">
        <v>0</v>
      </c>
      <c r="V3119" s="2">
        <v>0</v>
      </c>
    </row>
    <row r="3120" spans="1:22">
      <c r="A3120" s="5">
        <v>45040</v>
      </c>
      <c r="B3120" s="2">
        <v>238366.7551877533</v>
      </c>
      <c r="C3120" t="s">
        <v>27</v>
      </c>
      <c r="D3120" t="s">
        <v>27</v>
      </c>
      <c r="F3120" s="3">
        <v>22.83667551877533</v>
      </c>
      <c r="G3120" s="2">
        <v>12.9382495880127</v>
      </c>
      <c r="H3120">
        <v>379441.8109347889</v>
      </c>
      <c r="I3120">
        <v>16469.67226929878</v>
      </c>
      <c r="J3120" s="2">
        <v>213088.7304529591</v>
      </c>
      <c r="K3120" s="2">
        <v>311.2353210449219</v>
      </c>
      <c r="L3120">
        <v>66757.07309713209</v>
      </c>
      <c r="M3120">
        <v>39.61918804418898</v>
      </c>
      <c r="N3120" s="2">
        <v>12330.89071047229</v>
      </c>
      <c r="O3120" s="2">
        <v>64.75723266601562</v>
      </c>
      <c r="P3120">
        <v>34824.36851583914</v>
      </c>
      <c r="Q3120">
        <v>199.9334049849939</v>
      </c>
      <c r="R3120" s="2">
        <v>12947.13402432198</v>
      </c>
      <c r="S3120" s="2">
        <v>366.3030700683594</v>
      </c>
      <c r="T3120">
        <v>43340.27205067803</v>
      </c>
      <c r="U3120">
        <v>0</v>
      </c>
      <c r="V3120" s="2">
        <v>0</v>
      </c>
    </row>
    <row r="3121" spans="1:22">
      <c r="A3121" s="5">
        <v>45041</v>
      </c>
      <c r="B3121" s="2">
        <v>226074.62648256</v>
      </c>
      <c r="C3121" t="s">
        <v>27</v>
      </c>
      <c r="D3121" t="s">
        <v>27</v>
      </c>
      <c r="F3121" s="3">
        <v>21.607462648256</v>
      </c>
      <c r="G3121" s="2">
        <v>12.20680999755859</v>
      </c>
      <c r="H3121">
        <v>357990.7822694859</v>
      </c>
      <c r="I3121">
        <v>16469.67226929878</v>
      </c>
      <c r="J3121" s="2">
        <v>201042.1601133899</v>
      </c>
      <c r="K3121" s="2">
        <v>305.3642272949219</v>
      </c>
      <c r="L3121">
        <v>65497.77825452554</v>
      </c>
      <c r="M3121">
        <v>39.61918804418898</v>
      </c>
      <c r="N3121" s="2">
        <v>12098.28274316598</v>
      </c>
      <c r="O3121" s="2">
        <v>64.69245910644531</v>
      </c>
      <c r="P3121">
        <v>34789.53536723637</v>
      </c>
      <c r="Q3121">
        <v>199.9334049849939</v>
      </c>
      <c r="R3121" s="2">
        <v>12934.18362600409</v>
      </c>
      <c r="S3121" s="2">
        <v>360.51513671875</v>
      </c>
      <c r="T3121">
        <v>42655.45495117502</v>
      </c>
      <c r="U3121">
        <v>0</v>
      </c>
      <c r="V3121" s="2">
        <v>0</v>
      </c>
    </row>
    <row r="3122" spans="1:22">
      <c r="A3122" s="5">
        <v>45042</v>
      </c>
      <c r="B3122" s="2">
        <v>229195.2465125359</v>
      </c>
      <c r="C3122" t="s">
        <v>27</v>
      </c>
      <c r="D3122" t="s">
        <v>27</v>
      </c>
      <c r="F3122" s="3">
        <v>21.91952465125359</v>
      </c>
      <c r="G3122" s="2">
        <v>12.41025733947754</v>
      </c>
      <c r="H3122">
        <v>363957.3102238636</v>
      </c>
      <c r="I3122">
        <v>16469.67226929878</v>
      </c>
      <c r="J3122" s="2">
        <v>204392.8711588549</v>
      </c>
      <c r="K3122" s="2">
        <v>307.2161865234375</v>
      </c>
      <c r="L3122">
        <v>65895.00623358606</v>
      </c>
      <c r="M3122">
        <v>39.61918804418898</v>
      </c>
      <c r="N3122" s="2">
        <v>12171.65586409071</v>
      </c>
      <c r="O3122" s="2">
        <v>63.17463302612305</v>
      </c>
      <c r="P3122">
        <v>33973.29704777783</v>
      </c>
      <c r="Q3122">
        <v>199.9334049849939</v>
      </c>
      <c r="R3122" s="2">
        <v>12630.71948959023</v>
      </c>
      <c r="S3122" s="2">
        <v>358.9111633300781</v>
      </c>
      <c r="T3122">
        <v>42465.67591652452</v>
      </c>
      <c r="U3122">
        <v>0</v>
      </c>
      <c r="V3122" s="2">
        <v>0</v>
      </c>
    </row>
    <row r="3123" spans="1:22">
      <c r="A3123" s="5">
        <v>45043</v>
      </c>
      <c r="B3123" s="2">
        <v>246192.1171736208</v>
      </c>
      <c r="C3123" t="s">
        <v>27</v>
      </c>
      <c r="D3123" t="s">
        <v>27</v>
      </c>
      <c r="F3123" s="3">
        <v>23.61921171736208</v>
      </c>
      <c r="G3123" s="2">
        <v>13.41296005249023</v>
      </c>
      <c r="H3123">
        <v>393363.7094950036</v>
      </c>
      <c r="I3123">
        <v>16469.67226929878</v>
      </c>
      <c r="J3123" s="2">
        <v>220907.0562257108</v>
      </c>
      <c r="K3123" s="2">
        <v>315.569580078125</v>
      </c>
      <c r="L3123">
        <v>67686.73122889563</v>
      </c>
      <c r="M3123">
        <v>39.61918804418898</v>
      </c>
      <c r="N3123" s="2">
        <v>12502.61053414099</v>
      </c>
      <c r="O3123" s="2">
        <v>63.93354034423828</v>
      </c>
      <c r="P3123">
        <v>34381.41313037383</v>
      </c>
      <c r="Q3123">
        <v>199.9334049849939</v>
      </c>
      <c r="R3123" s="2">
        <v>12782.45041376904</v>
      </c>
      <c r="S3123" s="2">
        <v>366.0325622558594</v>
      </c>
      <c r="T3123">
        <v>43308.26608855656</v>
      </c>
      <c r="U3123">
        <v>0</v>
      </c>
      <c r="V3123" s="2">
        <v>0</v>
      </c>
    </row>
    <row r="3124" spans="1:22">
      <c r="A3124" s="5">
        <v>45044</v>
      </c>
      <c r="B3124" s="2">
        <v>250727.4676766795</v>
      </c>
      <c r="C3124" t="s">
        <v>27</v>
      </c>
      <c r="D3124" t="s">
        <v>27</v>
      </c>
      <c r="F3124" s="3">
        <v>24.07274676766795</v>
      </c>
      <c r="G3124" s="2">
        <v>13.68422222137451</v>
      </c>
      <c r="H3124">
        <v>401319.0521323038</v>
      </c>
      <c r="I3124">
        <v>16469.67226929878</v>
      </c>
      <c r="J3124" s="2">
        <v>225374.655246294</v>
      </c>
      <c r="K3124" s="2">
        <v>317.7466430664062</v>
      </c>
      <c r="L3124">
        <v>68153.69093179122</v>
      </c>
      <c r="M3124">
        <v>39.61918804418898</v>
      </c>
      <c r="N3124" s="2">
        <v>12588.86400205775</v>
      </c>
      <c r="O3124" s="2">
        <v>63.84099960327148</v>
      </c>
      <c r="P3124">
        <v>34331.64767972869</v>
      </c>
      <c r="Q3124">
        <v>199.9334049849939</v>
      </c>
      <c r="R3124" s="2">
        <v>12763.94842832771</v>
      </c>
      <c r="S3124" s="2">
        <v>369.1631774902344</v>
      </c>
      <c r="T3124">
        <v>43678.67443899297</v>
      </c>
      <c r="U3124">
        <v>0</v>
      </c>
      <c r="V3124" s="2">
        <v>0</v>
      </c>
    </row>
    <row r="3125" spans="1:22">
      <c r="A3125" s="5">
        <v>45047</v>
      </c>
      <c r="B3125" s="2">
        <v>250096.9914358527</v>
      </c>
      <c r="C3125" t="s">
        <v>27</v>
      </c>
      <c r="D3125" t="s">
        <v>27</v>
      </c>
      <c r="F3125" s="3">
        <v>24.00969914358527</v>
      </c>
      <c r="G3125" s="2">
        <v>13.64546966552734</v>
      </c>
      <c r="H3125">
        <v>400182.5506396579</v>
      </c>
      <c r="I3125">
        <v>16469.67226929878</v>
      </c>
      <c r="J3125" s="2">
        <v>224736.4133518934</v>
      </c>
      <c r="K3125" s="2">
        <v>317.3822326660156</v>
      </c>
      <c r="L3125">
        <v>68075.5283002025</v>
      </c>
      <c r="M3125">
        <v>39.61918804418898</v>
      </c>
      <c r="N3125" s="2">
        <v>12574.42635787941</v>
      </c>
      <c r="O3125" s="2">
        <v>63.95205307006836</v>
      </c>
      <c r="P3125">
        <v>34391.36868220947</v>
      </c>
      <c r="Q3125">
        <v>199.9334049849939</v>
      </c>
      <c r="R3125" s="2">
        <v>12786.1517260798</v>
      </c>
      <c r="S3125" s="2">
        <v>368.9120483398438</v>
      </c>
      <c r="T3125">
        <v>43648.96132275904</v>
      </c>
      <c r="U3125">
        <v>0</v>
      </c>
      <c r="V3125" s="2">
        <v>0</v>
      </c>
    </row>
    <row r="3126" spans="1:22">
      <c r="A3126" s="5">
        <v>45048</v>
      </c>
      <c r="B3126" s="2">
        <v>243848.498094692</v>
      </c>
      <c r="C3126" t="s">
        <v>27</v>
      </c>
      <c r="D3126" t="s">
        <v>27</v>
      </c>
      <c r="F3126" s="3">
        <v>23.3848498094692</v>
      </c>
      <c r="G3126" s="2">
        <v>13.28217220306396</v>
      </c>
      <c r="H3126">
        <v>389528.0763904646</v>
      </c>
      <c r="I3126">
        <v>16469.67226929878</v>
      </c>
      <c r="J3126" s="2">
        <v>218753.0232088537</v>
      </c>
      <c r="K3126" s="2">
        <v>314.6141052246094</v>
      </c>
      <c r="L3126">
        <v>67481.79078568221</v>
      </c>
      <c r="M3126">
        <v>39.61918804418898</v>
      </c>
      <c r="N3126" s="2">
        <v>12464.75539624806</v>
      </c>
      <c r="O3126" s="2">
        <v>63.17463302612305</v>
      </c>
      <c r="P3126">
        <v>33973.29704777783</v>
      </c>
      <c r="Q3126">
        <v>199.9334049849939</v>
      </c>
      <c r="R3126" s="2">
        <v>12630.71948959023</v>
      </c>
      <c r="S3126" s="2">
        <v>364.7763977050781</v>
      </c>
      <c r="T3126">
        <v>43159.63912411121</v>
      </c>
      <c r="U3126">
        <v>0</v>
      </c>
      <c r="V3126" s="2">
        <v>0</v>
      </c>
    </row>
    <row r="3127" spans="1:22">
      <c r="A3127" s="5">
        <v>45049</v>
      </c>
      <c r="B3127" s="2">
        <v>239423.7035405688</v>
      </c>
      <c r="C3127" t="s">
        <v>27</v>
      </c>
      <c r="D3127" t="s">
        <v>27</v>
      </c>
      <c r="F3127" s="3">
        <v>22.94237035405688</v>
      </c>
      <c r="G3127" s="2">
        <v>13.02059650421143</v>
      </c>
      <c r="H3127">
        <v>381856.8101813865</v>
      </c>
      <c r="I3127">
        <v>16469.67226929878</v>
      </c>
      <c r="J3127" s="2">
        <v>214444.9571751396</v>
      </c>
      <c r="K3127" s="2">
        <v>312.5552673339844</v>
      </c>
      <c r="L3127">
        <v>67040.18926340589</v>
      </c>
      <c r="M3127">
        <v>39.61918804418898</v>
      </c>
      <c r="N3127" s="2">
        <v>12383.18591070688</v>
      </c>
      <c r="O3127" s="2">
        <v>62.998779296875</v>
      </c>
      <c r="P3127">
        <v>33878.72853673902</v>
      </c>
      <c r="Q3127">
        <v>199.9334049849939</v>
      </c>
      <c r="R3127" s="2">
        <v>12595.56045472236</v>
      </c>
      <c r="S3127" s="2">
        <v>362.2350463867188</v>
      </c>
      <c r="T3127">
        <v>42858.95134256056</v>
      </c>
      <c r="U3127">
        <v>0</v>
      </c>
      <c r="V3127" s="2">
        <v>0</v>
      </c>
    </row>
    <row r="3128" spans="1:22">
      <c r="A3128" s="5">
        <v>45050</v>
      </c>
      <c r="B3128" s="2">
        <v>237082.8728613955</v>
      </c>
      <c r="C3128" t="s">
        <v>27</v>
      </c>
      <c r="D3128" t="s">
        <v>27</v>
      </c>
      <c r="F3128" s="3">
        <v>22.70828728613955</v>
      </c>
      <c r="G3128" s="2">
        <v>12.87527847290039</v>
      </c>
      <c r="H3128">
        <v>377595.0484502459</v>
      </c>
      <c r="I3128">
        <v>16469.67226929878</v>
      </c>
      <c r="J3128" s="2">
        <v>212051.6168246271</v>
      </c>
      <c r="K3128" s="2">
        <v>311.4519958496094</v>
      </c>
      <c r="L3128">
        <v>66803.54782155048</v>
      </c>
      <c r="M3128">
        <v>39.61918804418898</v>
      </c>
      <c r="N3128" s="2">
        <v>12339.47519030364</v>
      </c>
      <c r="O3128" s="2">
        <v>63.48004150390625</v>
      </c>
      <c r="P3128">
        <v>34137.53595886652</v>
      </c>
      <c r="Q3128">
        <v>199.9334049849939</v>
      </c>
      <c r="R3128" s="2">
        <v>12691.78084646471</v>
      </c>
      <c r="S3128" s="2">
        <v>359.5875244140625</v>
      </c>
      <c r="T3128">
        <v>42545.70165417095</v>
      </c>
      <c r="U3128">
        <v>0</v>
      </c>
      <c r="V3128" s="2">
        <v>0</v>
      </c>
    </row>
    <row r="3129" spans="1:22">
      <c r="A3129" s="5">
        <v>45051</v>
      </c>
      <c r="B3129" s="2">
        <v>250430.4878292571</v>
      </c>
      <c r="C3129" t="s">
        <v>27</v>
      </c>
      <c r="D3129" t="s">
        <v>27</v>
      </c>
      <c r="F3129" s="3">
        <v>24.04304878292571</v>
      </c>
      <c r="G3129" s="2">
        <v>13.66484642028809</v>
      </c>
      <c r="H3129">
        <v>400750.8153702492</v>
      </c>
      <c r="I3129">
        <v>16469.67226929878</v>
      </c>
      <c r="J3129" s="2">
        <v>225055.5421524454</v>
      </c>
      <c r="K3129" s="2">
        <v>318.0717468261719</v>
      </c>
      <c r="L3129">
        <v>68223.4226556263</v>
      </c>
      <c r="M3129">
        <v>39.61918804418898</v>
      </c>
      <c r="N3129" s="2">
        <v>12601.74434904977</v>
      </c>
      <c r="O3129" s="2">
        <v>63.88727951049805</v>
      </c>
      <c r="P3129">
        <v>34356.53553360671</v>
      </c>
      <c r="Q3129">
        <v>199.9334049849939</v>
      </c>
      <c r="R3129" s="2">
        <v>12773.20132776191</v>
      </c>
      <c r="S3129" s="2">
        <v>366.1871337890625</v>
      </c>
      <c r="T3129">
        <v>43326.55469394298</v>
      </c>
      <c r="U3129">
        <v>0</v>
      </c>
      <c r="V3129" s="2">
        <v>0</v>
      </c>
    </row>
    <row r="3130" spans="1:22">
      <c r="A3130" s="5">
        <v>45054</v>
      </c>
      <c r="B3130" s="2">
        <v>252257.7835721836</v>
      </c>
      <c r="C3130" t="s">
        <v>27</v>
      </c>
      <c r="D3130" t="s">
        <v>27</v>
      </c>
      <c r="F3130" s="3">
        <v>24.22577835721836</v>
      </c>
      <c r="G3130" s="2">
        <v>13.77625942230225</v>
      </c>
      <c r="H3130">
        <v>404018.2396812706</v>
      </c>
      <c r="I3130">
        <v>16469.67226929878</v>
      </c>
      <c r="J3130" s="2">
        <v>226890.4777821574</v>
      </c>
      <c r="K3130" s="2">
        <v>318.8597412109375</v>
      </c>
      <c r="L3130">
        <v>68392.44010058505</v>
      </c>
      <c r="M3130">
        <v>39.61918804418898</v>
      </c>
      <c r="N3130" s="2">
        <v>12632.96404675757</v>
      </c>
      <c r="O3130" s="2">
        <v>63.69291687011719</v>
      </c>
      <c r="P3130">
        <v>34252.01352215443</v>
      </c>
      <c r="Q3130">
        <v>199.9334049849939</v>
      </c>
      <c r="R3130" s="2">
        <v>12734.34174326869</v>
      </c>
      <c r="S3130" s="2">
        <v>366.3900451660156</v>
      </c>
      <c r="T3130">
        <v>43350.562776315</v>
      </c>
      <c r="U3130">
        <v>0</v>
      </c>
      <c r="V3130" s="2">
        <v>0</v>
      </c>
    </row>
    <row r="3131" spans="1:22">
      <c r="A3131" s="5">
        <v>45055</v>
      </c>
      <c r="B3131" s="2">
        <v>247773.2676596375</v>
      </c>
      <c r="C3131" t="s">
        <v>27</v>
      </c>
      <c r="D3131" t="s">
        <v>27</v>
      </c>
      <c r="F3131" s="3">
        <v>23.77732676596375</v>
      </c>
      <c r="G3131" s="2">
        <v>13.50983905792236</v>
      </c>
      <c r="H3131">
        <v>396204.8933052762</v>
      </c>
      <c r="I3131">
        <v>16469.67226929878</v>
      </c>
      <c r="J3131" s="2">
        <v>222502.6216949535</v>
      </c>
      <c r="K3131" s="2">
        <v>316.84033203125</v>
      </c>
      <c r="L3131">
        <v>67959.2956690057</v>
      </c>
      <c r="M3131">
        <v>39.61918804418898</v>
      </c>
      <c r="N3131" s="2">
        <v>12552.95669472937</v>
      </c>
      <c r="O3131" s="2">
        <v>63.60962677001953</v>
      </c>
      <c r="P3131">
        <v>34207.22277029385</v>
      </c>
      <c r="Q3131">
        <v>199.9334049849939</v>
      </c>
      <c r="R3131" s="2">
        <v>12717.68926995462</v>
      </c>
      <c r="S3131" s="2">
        <v>364.805419921875</v>
      </c>
      <c r="T3131">
        <v>43163.07297677112</v>
      </c>
      <c r="U3131">
        <v>0</v>
      </c>
      <c r="V3131" s="2">
        <v>0</v>
      </c>
    </row>
    <row r="3132" spans="1:22">
      <c r="A3132" s="5">
        <v>45056</v>
      </c>
      <c r="B3132" s="2">
        <v>255206.525473968</v>
      </c>
      <c r="C3132" t="s">
        <v>27</v>
      </c>
      <c r="D3132" t="s">
        <v>27</v>
      </c>
      <c r="F3132" s="3">
        <v>24.5206525473968</v>
      </c>
      <c r="G3132" s="2">
        <v>13.94579696655273</v>
      </c>
      <c r="H3132">
        <v>408990.2903728451</v>
      </c>
      <c r="I3132">
        <v>16469.67226929878</v>
      </c>
      <c r="J3132" s="2">
        <v>229682.7055733046</v>
      </c>
      <c r="K3132" s="2">
        <v>320.2882080078125</v>
      </c>
      <c r="L3132">
        <v>68698.83290348304</v>
      </c>
      <c r="M3132">
        <v>39.61918804418898</v>
      </c>
      <c r="N3132" s="2">
        <v>12689.55874139784</v>
      </c>
      <c r="O3132" s="2">
        <v>64.19268035888672</v>
      </c>
      <c r="P3132">
        <v>34520.77034185104</v>
      </c>
      <c r="Q3132">
        <v>199.9334049849939</v>
      </c>
      <c r="R3132" s="2">
        <v>12834.26115926556</v>
      </c>
      <c r="S3132" s="2">
        <v>366.3997497558594</v>
      </c>
      <c r="T3132">
        <v>43351.71100464925</v>
      </c>
      <c r="U3132">
        <v>0</v>
      </c>
      <c r="V3132" s="2">
        <v>0</v>
      </c>
    </row>
    <row r="3133" spans="1:22">
      <c r="A3133" s="5">
        <v>45057</v>
      </c>
      <c r="B3133" s="2">
        <v>257031.2255157569</v>
      </c>
      <c r="C3133" t="s">
        <v>27</v>
      </c>
      <c r="D3133" t="s">
        <v>27</v>
      </c>
      <c r="F3133" s="3">
        <v>24.70312255157569</v>
      </c>
      <c r="G3133" s="2">
        <v>14.06205368041992</v>
      </c>
      <c r="H3133">
        <v>412399.7668822458</v>
      </c>
      <c r="I3133">
        <v>16469.67226929878</v>
      </c>
      <c r="J3133" s="2">
        <v>231597.4155498029</v>
      </c>
      <c r="K3133" s="2">
        <v>321.3323669433594</v>
      </c>
      <c r="L3133">
        <v>68922.79525502882</v>
      </c>
      <c r="M3133">
        <v>39.61918804418898</v>
      </c>
      <c r="N3133" s="2">
        <v>12730.92747061329</v>
      </c>
      <c r="O3133" s="2">
        <v>63.53556823730469</v>
      </c>
      <c r="P3133">
        <v>34167.39646010692</v>
      </c>
      <c r="Q3133">
        <v>199.9334049849939</v>
      </c>
      <c r="R3133" s="2">
        <v>12702.88249534075</v>
      </c>
      <c r="S3133" s="2">
        <v>365.8876037597656</v>
      </c>
      <c r="T3133">
        <v>43291.11487916161</v>
      </c>
      <c r="U3133">
        <v>0</v>
      </c>
      <c r="V3133" s="2">
        <v>0</v>
      </c>
    </row>
    <row r="3134" spans="1:22">
      <c r="A3134" s="5">
        <v>45058</v>
      </c>
      <c r="B3134" s="2">
        <v>254662.4922811792</v>
      </c>
      <c r="C3134" t="s">
        <v>27</v>
      </c>
      <c r="D3134" t="s">
        <v>27</v>
      </c>
      <c r="F3134" s="3">
        <v>24.46624922811792</v>
      </c>
      <c r="G3134" s="2">
        <v>13.91673278808594</v>
      </c>
      <c r="H3134">
        <v>408137.9212454949</v>
      </c>
      <c r="I3134">
        <v>16469.67226929878</v>
      </c>
      <c r="J3134" s="2">
        <v>229204.0280791801</v>
      </c>
      <c r="K3134" s="2">
        <v>320.1797790527344</v>
      </c>
      <c r="L3134">
        <v>68675.57590406635</v>
      </c>
      <c r="M3134">
        <v>39.61918804418898</v>
      </c>
      <c r="N3134" s="2">
        <v>12685.26287423716</v>
      </c>
      <c r="O3134" s="2">
        <v>63.88727951049805</v>
      </c>
      <c r="P3134">
        <v>34356.53553360671</v>
      </c>
      <c r="Q3134">
        <v>199.9334049849939</v>
      </c>
      <c r="R3134" s="2">
        <v>12773.20132776191</v>
      </c>
      <c r="S3134" s="2">
        <v>365.3947448730469</v>
      </c>
      <c r="T3134">
        <v>43232.80076721873</v>
      </c>
      <c r="U3134">
        <v>0</v>
      </c>
      <c r="V3134" s="2">
        <v>0</v>
      </c>
    </row>
    <row r="3135" spans="1:22">
      <c r="A3135" s="5">
        <v>45061</v>
      </c>
      <c r="B3135" s="2">
        <v>258080.4580978383</v>
      </c>
      <c r="C3135" t="s">
        <v>27</v>
      </c>
      <c r="D3135" t="s">
        <v>27</v>
      </c>
      <c r="F3135" s="3">
        <v>24.80804580978383</v>
      </c>
      <c r="G3135" s="2">
        <v>14.12986755371094</v>
      </c>
      <c r="H3135">
        <v>414388.5535966314</v>
      </c>
      <c r="I3135">
        <v>16469.67226929878</v>
      </c>
      <c r="J3135" s="2">
        <v>232714.2878182177</v>
      </c>
      <c r="K3135" s="2">
        <v>321.9135131835938</v>
      </c>
      <c r="L3135">
        <v>69047.4457025076</v>
      </c>
      <c r="M3135">
        <v>39.61918804418898</v>
      </c>
      <c r="N3135" s="2">
        <v>12753.95201278631</v>
      </c>
      <c r="O3135" s="2">
        <v>63.08209609985352</v>
      </c>
      <c r="P3135">
        <v>33923.53364855487</v>
      </c>
      <c r="Q3135">
        <v>199.9334049849939</v>
      </c>
      <c r="R3135" s="2">
        <v>12612.21826683432</v>
      </c>
      <c r="S3135" s="2">
        <v>366.6605834960938</v>
      </c>
      <c r="T3135">
        <v>43382.5723492174</v>
      </c>
      <c r="U3135">
        <v>0</v>
      </c>
      <c r="V3135" s="2">
        <v>0</v>
      </c>
    </row>
    <row r="3136" spans="1:22">
      <c r="A3136" s="5">
        <v>45062</v>
      </c>
      <c r="B3136" s="2">
        <v>258693.0541865682</v>
      </c>
      <c r="C3136" t="s">
        <v>27</v>
      </c>
      <c r="D3136" t="s">
        <v>27</v>
      </c>
      <c r="F3136" s="3">
        <v>24.86930541865681</v>
      </c>
      <c r="G3136" s="2">
        <v>14.18315124511719</v>
      </c>
      <c r="H3136">
        <v>415951.2116844156</v>
      </c>
      <c r="I3136">
        <v>16469.67226929878</v>
      </c>
      <c r="J3136" s="2">
        <v>233591.8527529771</v>
      </c>
      <c r="K3136" s="2">
        <v>322.2780456542969</v>
      </c>
      <c r="L3136">
        <v>69125.63451703965</v>
      </c>
      <c r="M3136">
        <v>39.61918804418898</v>
      </c>
      <c r="N3136" s="2">
        <v>12768.39449329131</v>
      </c>
      <c r="O3136" s="2">
        <v>61.68457412719727</v>
      </c>
      <c r="P3136">
        <v>33171.99103036166</v>
      </c>
      <c r="Q3136">
        <v>199.9334049849939</v>
      </c>
      <c r="R3136" s="2">
        <v>12332.80694029981</v>
      </c>
      <c r="S3136" s="2">
        <v>364.2352600097656</v>
      </c>
      <c r="T3136">
        <v>43095.61275674458</v>
      </c>
      <c r="U3136">
        <v>0</v>
      </c>
      <c r="V3136" s="2">
        <v>0</v>
      </c>
    </row>
    <row r="3137" spans="1:22">
      <c r="A3137" s="5">
        <v>45063</v>
      </c>
      <c r="B3137" s="2">
        <v>267179.9422371623</v>
      </c>
      <c r="C3137" t="s">
        <v>27</v>
      </c>
      <c r="D3137" t="s">
        <v>27</v>
      </c>
      <c r="F3137" s="3">
        <v>25.71799422371623</v>
      </c>
      <c r="G3137" s="2">
        <v>14.69176769256592</v>
      </c>
      <c r="H3137">
        <v>430867.4756332863</v>
      </c>
      <c r="I3137">
        <v>16469.67226929878</v>
      </c>
      <c r="J3137" s="2">
        <v>241968.5989532327</v>
      </c>
      <c r="K3137" s="2">
        <v>326.1788940429688</v>
      </c>
      <c r="L3137">
        <v>69962.33010849475</v>
      </c>
      <c r="M3137">
        <v>39.61918804418898</v>
      </c>
      <c r="N3137" s="2">
        <v>12922.94293913397</v>
      </c>
      <c r="O3137" s="2">
        <v>61.46246719360352</v>
      </c>
      <c r="P3137">
        <v>33052.5490254001</v>
      </c>
      <c r="Q3137">
        <v>199.9334049849939</v>
      </c>
      <c r="R3137" s="2">
        <v>12288.40034479563</v>
      </c>
      <c r="S3137" s="2">
        <v>368.5835266113281</v>
      </c>
      <c r="T3137">
        <v>43610.09126609867</v>
      </c>
      <c r="U3137">
        <v>0</v>
      </c>
      <c r="V3137" s="2">
        <v>0</v>
      </c>
    </row>
    <row r="3138" spans="1:22">
      <c r="A3138" s="5">
        <v>45064</v>
      </c>
      <c r="B3138" s="2">
        <v>280386.8969108806</v>
      </c>
      <c r="C3138" t="s">
        <v>27</v>
      </c>
      <c r="D3138" t="s">
        <v>27</v>
      </c>
      <c r="F3138" s="3">
        <v>27.03868969108806</v>
      </c>
      <c r="G3138" s="2">
        <v>15.48133659362793</v>
      </c>
      <c r="H3138">
        <v>454023.2705218265</v>
      </c>
      <c r="I3138">
        <v>16469.67226929878</v>
      </c>
      <c r="J3138" s="2">
        <v>254972.5399877544</v>
      </c>
      <c r="K3138" s="2">
        <v>332.2371826171875</v>
      </c>
      <c r="L3138">
        <v>71261.77649470446</v>
      </c>
      <c r="M3138">
        <v>39.61918804418898</v>
      </c>
      <c r="N3138" s="2">
        <v>13162.96741338191</v>
      </c>
      <c r="O3138" s="2">
        <v>61.27735137939453</v>
      </c>
      <c r="P3138">
        <v>32952.9996613102</v>
      </c>
      <c r="Q3138">
        <v>199.9334049849939</v>
      </c>
      <c r="R3138" s="2">
        <v>12251.38950974426</v>
      </c>
      <c r="S3138" s="2">
        <v>372.1876525878906</v>
      </c>
      <c r="T3138">
        <v>44036.52449337133</v>
      </c>
      <c r="U3138">
        <v>0</v>
      </c>
      <c r="V3138" s="2">
        <v>0</v>
      </c>
    </row>
    <row r="3139" spans="1:22">
      <c r="A3139" s="5">
        <v>45065</v>
      </c>
      <c r="B3139" s="2">
        <v>278583.5822424759</v>
      </c>
      <c r="C3139" t="s">
        <v>27</v>
      </c>
      <c r="D3139" t="s">
        <v>27</v>
      </c>
      <c r="F3139" s="3">
        <v>26.8583582242476</v>
      </c>
      <c r="G3139" s="2">
        <v>15.37476825714111</v>
      </c>
      <c r="H3139">
        <v>450897.9263777214</v>
      </c>
      <c r="I3139">
        <v>16469.67226929878</v>
      </c>
      <c r="J3139" s="2">
        <v>253217.3944115322</v>
      </c>
      <c r="K3139" s="2">
        <v>331.4884338378906</v>
      </c>
      <c r="L3139">
        <v>71101.17686602769</v>
      </c>
      <c r="M3139">
        <v>39.61918804418898</v>
      </c>
      <c r="N3139" s="2">
        <v>13133.30259469709</v>
      </c>
      <c r="O3139" s="2">
        <v>61.18479919433594</v>
      </c>
      <c r="P3139">
        <v>32903.22805639852</v>
      </c>
      <c r="Q3139">
        <v>199.9334049849939</v>
      </c>
      <c r="R3139" s="2">
        <v>12232.8852362467</v>
      </c>
      <c r="S3139" s="2">
        <v>371.5982360839844</v>
      </c>
      <c r="T3139">
        <v>43966.78587058094</v>
      </c>
      <c r="U3139">
        <v>0</v>
      </c>
      <c r="V3139" s="2">
        <v>0</v>
      </c>
    </row>
    <row r="3140" spans="1:22">
      <c r="A3140" s="5">
        <v>45068</v>
      </c>
      <c r="B3140" s="2">
        <v>281264.0840027768</v>
      </c>
      <c r="C3140" t="s">
        <v>27</v>
      </c>
      <c r="D3140" t="s">
        <v>27</v>
      </c>
      <c r="F3140" s="3">
        <v>27.12640840027768</v>
      </c>
      <c r="G3140" s="2">
        <v>15.53461933135986</v>
      </c>
      <c r="H3140">
        <v>455585.9006410738</v>
      </c>
      <c r="I3140">
        <v>16469.67226929878</v>
      </c>
      <c r="J3140" s="2">
        <v>255850.0892158103</v>
      </c>
      <c r="K3140" s="2">
        <v>332.6016540527344</v>
      </c>
      <c r="L3140">
        <v>71339.95221776485</v>
      </c>
      <c r="M3140">
        <v>39.61918804418898</v>
      </c>
      <c r="N3140" s="2">
        <v>13177.40747572357</v>
      </c>
      <c r="O3140" s="2">
        <v>61.20331573486328</v>
      </c>
      <c r="P3140">
        <v>32913.18565965634</v>
      </c>
      <c r="Q3140">
        <v>199.9334049849939</v>
      </c>
      <c r="R3140" s="2">
        <v>12236.58731124287</v>
      </c>
      <c r="S3140" s="2">
        <v>371.8011474609375</v>
      </c>
      <c r="T3140">
        <v>43990.79395295296</v>
      </c>
      <c r="U3140">
        <v>0</v>
      </c>
      <c r="V3140" s="2">
        <v>0</v>
      </c>
    </row>
    <row r="3141" spans="1:22">
      <c r="A3141" s="5">
        <v>45069</v>
      </c>
      <c r="B3141" s="2">
        <v>271161.926850667</v>
      </c>
      <c r="C3141" t="s">
        <v>27</v>
      </c>
      <c r="D3141" t="s">
        <v>27</v>
      </c>
      <c r="F3141" s="3">
        <v>26.1161926850667</v>
      </c>
      <c r="G3141" s="2">
        <v>14.93396663665771</v>
      </c>
      <c r="H3141">
        <v>437970.4771117732</v>
      </c>
      <c r="I3141">
        <v>16469.67226929878</v>
      </c>
      <c r="J3141" s="2">
        <v>245957.5361863948</v>
      </c>
      <c r="K3141" s="2">
        <v>328.3853759765625</v>
      </c>
      <c r="L3141">
        <v>70435.59990073391</v>
      </c>
      <c r="M3141">
        <v>39.61918804418898</v>
      </c>
      <c r="N3141" s="2">
        <v>13010.36196177713</v>
      </c>
      <c r="O3141" s="2">
        <v>60.99045181274414</v>
      </c>
      <c r="P3141">
        <v>32798.71425063497</v>
      </c>
      <c r="Q3141">
        <v>199.9334049849939</v>
      </c>
      <c r="R3141" s="2">
        <v>12194.02870249513</v>
      </c>
      <c r="S3141" s="2">
        <v>367.6461791992188</v>
      </c>
      <c r="T3141">
        <v>43499.18612997945</v>
      </c>
      <c r="U3141">
        <v>0</v>
      </c>
      <c r="V3141" s="2">
        <v>0</v>
      </c>
    </row>
    <row r="3142" spans="1:22">
      <c r="A3142" s="5">
        <v>45070</v>
      </c>
      <c r="B3142" s="2">
        <v>267026.6882781603</v>
      </c>
      <c r="C3142" t="s">
        <v>27</v>
      </c>
      <c r="D3142" t="s">
        <v>27</v>
      </c>
      <c r="F3142" s="3">
        <v>25.70266882781603</v>
      </c>
      <c r="G3142" s="2">
        <v>14.69176769256592</v>
      </c>
      <c r="H3142">
        <v>430867.4756332863</v>
      </c>
      <c r="I3142">
        <v>16469.67226929878</v>
      </c>
      <c r="J3142" s="2">
        <v>241968.5989532327</v>
      </c>
      <c r="K3142" s="2">
        <v>326.700927734375</v>
      </c>
      <c r="L3142">
        <v>70074.3014656639</v>
      </c>
      <c r="M3142">
        <v>39.61918804418898</v>
      </c>
      <c r="N3142" s="2">
        <v>12943.6254901192</v>
      </c>
      <c r="O3142" s="2">
        <v>60.59249496459961</v>
      </c>
      <c r="P3142">
        <v>32584.70578605677</v>
      </c>
      <c r="Q3142">
        <v>199.9334049849939</v>
      </c>
      <c r="R3142" s="2">
        <v>12114.4638348085</v>
      </c>
      <c r="S3142" s="2">
        <v>364.892333984375</v>
      </c>
      <c r="T3142">
        <v>43173.35648084625</v>
      </c>
      <c r="U3142">
        <v>0</v>
      </c>
      <c r="V3142" s="2">
        <v>0</v>
      </c>
    </row>
    <row r="3143" spans="1:22">
      <c r="A3143" s="5">
        <v>45071</v>
      </c>
      <c r="B3143" s="2">
        <v>284650.3838515613</v>
      </c>
      <c r="C3143" t="s">
        <v>27</v>
      </c>
      <c r="D3143" t="s">
        <v>27</v>
      </c>
      <c r="F3143" s="3">
        <v>27.46503838515613</v>
      </c>
      <c r="G3143" s="2">
        <v>15.75260066986084</v>
      </c>
      <c r="H3143">
        <v>461978.6690962003</v>
      </c>
      <c r="I3143">
        <v>16469.67226929878</v>
      </c>
      <c r="J3143" s="2">
        <v>259440.1704217445</v>
      </c>
      <c r="K3143" s="2">
        <v>334.6506042480469</v>
      </c>
      <c r="L3143">
        <v>71779.4329216311</v>
      </c>
      <c r="M3143">
        <v>39.61918804418898</v>
      </c>
      <c r="N3143" s="2">
        <v>13258.58521880484</v>
      </c>
      <c r="O3143" s="2">
        <v>59.77804565429688</v>
      </c>
      <c r="P3143">
        <v>32146.72099653166</v>
      </c>
      <c r="Q3143">
        <v>199.9334049849939</v>
      </c>
      <c r="R3143" s="2">
        <v>11951.62821101199</v>
      </c>
      <c r="S3143" s="2">
        <v>368.0713500976562</v>
      </c>
      <c r="T3143">
        <v>43549.49152983011</v>
      </c>
      <c r="U3143">
        <v>0</v>
      </c>
      <c r="V3143" s="2">
        <v>0</v>
      </c>
    </row>
    <row r="3144" spans="1:22">
      <c r="A3144" s="5">
        <v>45072</v>
      </c>
      <c r="B3144" s="2">
        <v>304614.6558070797</v>
      </c>
      <c r="C3144" t="s">
        <v>27</v>
      </c>
      <c r="D3144" t="s">
        <v>27</v>
      </c>
      <c r="F3144" s="3">
        <v>29.46146558070797</v>
      </c>
      <c r="G3144" s="2">
        <v>16.94421577453613</v>
      </c>
      <c r="H3144">
        <v>496925.3278524324</v>
      </c>
      <c r="I3144">
        <v>16469.67226929878</v>
      </c>
      <c r="J3144" s="2">
        <v>279065.6806668927</v>
      </c>
      <c r="K3144" s="2">
        <v>343.2010498046875</v>
      </c>
      <c r="L3144">
        <v>73613.42373321806</v>
      </c>
      <c r="M3144">
        <v>39.61918804418898</v>
      </c>
      <c r="N3144" s="2">
        <v>13597.34692917498</v>
      </c>
      <c r="O3144" s="2">
        <v>59.77804565429688</v>
      </c>
      <c r="P3144">
        <v>32146.72099653166</v>
      </c>
      <c r="Q3144">
        <v>199.9334049849939</v>
      </c>
      <c r="R3144" s="2">
        <v>11951.62821101199</v>
      </c>
      <c r="S3144" s="2">
        <v>372.8544311523438</v>
      </c>
      <c r="T3144">
        <v>44115.41644580723</v>
      </c>
      <c r="U3144">
        <v>0</v>
      </c>
      <c r="V3144" s="2">
        <v>0</v>
      </c>
    </row>
    <row r="3145" spans="1:22">
      <c r="A3145" s="5">
        <v>45076</v>
      </c>
      <c r="B3145" s="2">
        <v>308539.1779981212</v>
      </c>
      <c r="C3145" t="s">
        <v>27</v>
      </c>
      <c r="D3145" t="s">
        <v>27</v>
      </c>
      <c r="F3145" s="3">
        <v>29.85391779981212</v>
      </c>
      <c r="G3145" s="2">
        <v>17.18156814575195</v>
      </c>
      <c r="H3145">
        <v>503886.1932269294</v>
      </c>
      <c r="I3145">
        <v>16469.67226929878</v>
      </c>
      <c r="J3145" s="2">
        <v>282974.7964331582</v>
      </c>
      <c r="K3145" s="2">
        <v>344.7575073242188</v>
      </c>
      <c r="L3145">
        <v>73947.26935220207</v>
      </c>
      <c r="M3145">
        <v>39.61918804418898</v>
      </c>
      <c r="N3145" s="2">
        <v>13659.01251232408</v>
      </c>
      <c r="O3145" s="2">
        <v>59.54667282104492</v>
      </c>
      <c r="P3145">
        <v>32022.29608709682</v>
      </c>
      <c r="Q3145">
        <v>199.9334049849939</v>
      </c>
      <c r="R3145" s="2">
        <v>11905.3690526389</v>
      </c>
      <c r="S3145" s="2">
        <v>372.9703369140625</v>
      </c>
      <c r="T3145">
        <v>44129.13019176135</v>
      </c>
      <c r="U3145">
        <v>0</v>
      </c>
      <c r="V3145" s="2">
        <v>0</v>
      </c>
    </row>
    <row r="3146" spans="1:22">
      <c r="A3146" s="5">
        <v>45077</v>
      </c>
      <c r="B3146" s="2">
        <v>302826.6790213669</v>
      </c>
      <c r="C3146" t="s">
        <v>27</v>
      </c>
      <c r="D3146" t="s">
        <v>27</v>
      </c>
      <c r="F3146" s="3">
        <v>29.28266790213669</v>
      </c>
      <c r="G3146" s="2">
        <v>16.83280563354492</v>
      </c>
      <c r="H3146">
        <v>493657.9874470215</v>
      </c>
      <c r="I3146">
        <v>16469.67226929878</v>
      </c>
      <c r="J3146" s="2">
        <v>277230.7921572911</v>
      </c>
      <c r="K3146" s="2">
        <v>342.7971496582031</v>
      </c>
      <c r="L3146">
        <v>73526.79091946069</v>
      </c>
      <c r="M3146">
        <v>39.61918804418898</v>
      </c>
      <c r="N3146" s="2">
        <v>13581.34473332034</v>
      </c>
      <c r="O3146" s="2">
        <v>60.09272003173828</v>
      </c>
      <c r="P3146">
        <v>32315.94281209363</v>
      </c>
      <c r="Q3146">
        <v>199.9334049849939</v>
      </c>
      <c r="R3146" s="2">
        <v>12014.54213075539</v>
      </c>
      <c r="S3146" s="2">
        <v>370.9411926269531</v>
      </c>
      <c r="T3146">
        <v>43889.0457572602</v>
      </c>
      <c r="U3146">
        <v>0</v>
      </c>
      <c r="V3146" s="2">
        <v>0</v>
      </c>
    </row>
    <row r="3147" spans="1:22">
      <c r="A3147" s="5">
        <v>45078</v>
      </c>
      <c r="B3147" s="2">
        <v>312946.8228936502</v>
      </c>
      <c r="C3147" t="s">
        <v>27</v>
      </c>
      <c r="D3147" t="s">
        <v>27</v>
      </c>
      <c r="F3147" s="3">
        <v>30.29468228936502</v>
      </c>
      <c r="G3147" s="2">
        <v>17.44314384460449</v>
      </c>
      <c r="H3147">
        <v>511557.4594360075</v>
      </c>
      <c r="I3147">
        <v>16469.67226929878</v>
      </c>
      <c r="J3147" s="2">
        <v>287282.8624668724</v>
      </c>
      <c r="K3147" s="2">
        <v>346.7571716308594</v>
      </c>
      <c r="L3147">
        <v>74376.1786926971</v>
      </c>
      <c r="M3147">
        <v>39.61918804418898</v>
      </c>
      <c r="N3147" s="2">
        <v>13738.23758851413</v>
      </c>
      <c r="O3147" s="2">
        <v>59.64847564697266</v>
      </c>
      <c r="P3147">
        <v>32077.04239079305</v>
      </c>
      <c r="Q3147">
        <v>199.9334049849939</v>
      </c>
      <c r="R3147" s="2">
        <v>11925.72283826373</v>
      </c>
      <c r="S3147" s="2">
        <v>374.4970703125</v>
      </c>
      <c r="T3147">
        <v>44309.77033989003</v>
      </c>
      <c r="U3147">
        <v>0</v>
      </c>
      <c r="V3147" s="2">
        <v>0</v>
      </c>
    </row>
    <row r="3148" spans="1:22">
      <c r="A3148" s="5">
        <v>45079</v>
      </c>
      <c r="B3148" s="2">
        <v>319635.8886729168</v>
      </c>
      <c r="C3148" t="s">
        <v>27</v>
      </c>
      <c r="D3148" t="s">
        <v>27</v>
      </c>
      <c r="F3148" s="3">
        <v>30.96358886729168</v>
      </c>
      <c r="G3148" s="2">
        <v>17.83550453186035</v>
      </c>
      <c r="H3148">
        <v>523064.2748440143</v>
      </c>
      <c r="I3148">
        <v>16469.67226929878</v>
      </c>
      <c r="J3148" s="2">
        <v>293744.9143973332</v>
      </c>
      <c r="K3148" s="2">
        <v>349.3578186035156</v>
      </c>
      <c r="L3148">
        <v>74933.99320896271</v>
      </c>
      <c r="M3148">
        <v>39.61918804418898</v>
      </c>
      <c r="N3148" s="2">
        <v>13841.27310996035</v>
      </c>
      <c r="O3148" s="2">
        <v>60.26857376098633</v>
      </c>
      <c r="P3148">
        <v>32410.51132313243</v>
      </c>
      <c r="Q3148">
        <v>199.9334049849939</v>
      </c>
      <c r="R3148" s="2">
        <v>12049.70116562326</v>
      </c>
      <c r="S3148" s="2">
        <v>379.9951477050781</v>
      </c>
      <c r="T3148">
        <v>44960.29224216497</v>
      </c>
      <c r="U3148">
        <v>0</v>
      </c>
      <c r="V3148" s="2">
        <v>0</v>
      </c>
    </row>
    <row r="3149" spans="1:22">
      <c r="A3149" s="5">
        <v>45082</v>
      </c>
      <c r="B3149" s="2">
        <v>320341.2926028759</v>
      </c>
      <c r="C3149" t="s">
        <v>27</v>
      </c>
      <c r="D3149" t="s">
        <v>27</v>
      </c>
      <c r="F3149" s="3">
        <v>31.03412926028759</v>
      </c>
      <c r="G3149" s="2">
        <v>17.87425994873047</v>
      </c>
      <c r="H3149">
        <v>524200.8602422705</v>
      </c>
      <c r="I3149">
        <v>16469.67226929878</v>
      </c>
      <c r="J3149" s="2">
        <v>294383.2034118441</v>
      </c>
      <c r="K3149" s="2">
        <v>349.6040344238281</v>
      </c>
      <c r="L3149">
        <v>74986.804205668</v>
      </c>
      <c r="M3149">
        <v>39.61918804418898</v>
      </c>
      <c r="N3149" s="2">
        <v>13851.02798084476</v>
      </c>
      <c r="O3149" s="2">
        <v>60.55546951293945</v>
      </c>
      <c r="P3149">
        <v>32564.79468238548</v>
      </c>
      <c r="Q3149">
        <v>199.9334049849939</v>
      </c>
      <c r="R3149" s="2">
        <v>12107.06121018698</v>
      </c>
      <c r="S3149" s="2">
        <v>379.2607421875</v>
      </c>
      <c r="T3149">
        <v>44873.3987991987</v>
      </c>
      <c r="U3149">
        <v>0</v>
      </c>
      <c r="V3149" s="2">
        <v>0</v>
      </c>
    </row>
    <row r="3150" spans="1:22">
      <c r="A3150" s="5">
        <v>45083</v>
      </c>
      <c r="B3150" s="2">
        <v>320010.6302131447</v>
      </c>
      <c r="C3150" t="s">
        <v>27</v>
      </c>
      <c r="D3150" t="s">
        <v>27</v>
      </c>
      <c r="F3150" s="3">
        <v>31.00106302131447</v>
      </c>
      <c r="G3150" s="2">
        <v>17.85488700866699</v>
      </c>
      <c r="H3150">
        <v>523632.7073858263</v>
      </c>
      <c r="I3150">
        <v>16469.67226929878</v>
      </c>
      <c r="J3150" s="2">
        <v>294064.1374381058</v>
      </c>
      <c r="K3150" s="2">
        <v>349.544921875</v>
      </c>
      <c r="L3150">
        <v>74974.12511535837</v>
      </c>
      <c r="M3150">
        <v>39.61918804418898</v>
      </c>
      <c r="N3150" s="2">
        <v>13848.68598965697</v>
      </c>
      <c r="O3150" s="2">
        <v>60.50918197631836</v>
      </c>
      <c r="P3150">
        <v>32539.90272566311</v>
      </c>
      <c r="Q3150">
        <v>199.9334049849939</v>
      </c>
      <c r="R3150" s="2">
        <v>12097.80678538195</v>
      </c>
      <c r="S3150" s="2">
        <v>380.04345703125</v>
      </c>
      <c r="T3150">
        <v>44966.00810836965</v>
      </c>
      <c r="U3150">
        <v>0</v>
      </c>
      <c r="V3150" s="2">
        <v>0</v>
      </c>
    </row>
    <row r="3151" spans="1:22">
      <c r="A3151" s="5">
        <v>45084</v>
      </c>
      <c r="B3151" s="2">
        <v>304982.6228685976</v>
      </c>
      <c r="C3151" t="s">
        <v>27</v>
      </c>
      <c r="D3151" t="s">
        <v>27</v>
      </c>
      <c r="F3151" s="3">
        <v>29.49826228685976</v>
      </c>
      <c r="G3151" s="2">
        <v>16.94421577453613</v>
      </c>
      <c r="H3151">
        <v>496925.3278524324</v>
      </c>
      <c r="I3151">
        <v>16469.67226929878</v>
      </c>
      <c r="J3151" s="2">
        <v>279065.6806668927</v>
      </c>
      <c r="K3151" s="2">
        <v>343.6148071289062</v>
      </c>
      <c r="L3151">
        <v>73702.17081964968</v>
      </c>
      <c r="M3151">
        <v>39.61918804418898</v>
      </c>
      <c r="N3151" s="2">
        <v>13613.73965840787</v>
      </c>
      <c r="O3151" s="2">
        <v>61.53650283813477</v>
      </c>
      <c r="P3151">
        <v>33092.36302705395</v>
      </c>
      <c r="Q3151">
        <v>199.9334049849939</v>
      </c>
      <c r="R3151" s="2">
        <v>12303.20254329702</v>
      </c>
      <c r="S3151" s="2">
        <v>378.7969055175781</v>
      </c>
      <c r="T3151">
        <v>44818.51853991574</v>
      </c>
      <c r="U3151">
        <v>0</v>
      </c>
      <c r="V3151" s="2">
        <v>0</v>
      </c>
    </row>
    <row r="3152" spans="1:22">
      <c r="A3152" s="5">
        <v>45085</v>
      </c>
      <c r="B3152" s="2">
        <v>314778.6970723509</v>
      </c>
      <c r="C3152" t="s">
        <v>27</v>
      </c>
      <c r="D3152" t="s">
        <v>27</v>
      </c>
      <c r="F3152" s="3">
        <v>30.47786970723509</v>
      </c>
      <c r="G3152" s="2">
        <v>17.52549171447754</v>
      </c>
      <c r="H3152">
        <v>513972.4866511418</v>
      </c>
      <c r="I3152">
        <v>16469.67226929878</v>
      </c>
      <c r="J3152" s="2">
        <v>288639.1048957563</v>
      </c>
      <c r="K3152" s="2">
        <v>347.8801574707031</v>
      </c>
      <c r="L3152">
        <v>74617.048679901</v>
      </c>
      <c r="M3152">
        <v>39.61918804418898</v>
      </c>
      <c r="N3152" s="2">
        <v>13782.72937567386</v>
      </c>
      <c r="O3152" s="2">
        <v>61.80489349365234</v>
      </c>
      <c r="P3152">
        <v>33236.69493731572</v>
      </c>
      <c r="Q3152">
        <v>199.9334049849939</v>
      </c>
      <c r="R3152" s="2">
        <v>12356.86280092081</v>
      </c>
      <c r="S3152" s="2">
        <v>381.067626953125</v>
      </c>
      <c r="T3152">
        <v>45087.18591622122</v>
      </c>
      <c r="U3152">
        <v>0</v>
      </c>
      <c r="V3152" s="2">
        <v>0</v>
      </c>
    </row>
    <row r="3153" spans="1:22">
      <c r="A3153" s="5">
        <v>45086</v>
      </c>
      <c r="B3153" s="2">
        <v>318269.448255951</v>
      </c>
      <c r="C3153" t="s">
        <v>27</v>
      </c>
      <c r="D3153" t="s">
        <v>27</v>
      </c>
      <c r="F3153" s="3">
        <v>30.8269448255951</v>
      </c>
      <c r="G3153" s="2">
        <v>17.73862457275391</v>
      </c>
      <c r="H3153">
        <v>520223.0630652048</v>
      </c>
      <c r="I3153">
        <v>16469.67226929878</v>
      </c>
      <c r="J3153" s="2">
        <v>292149.3332213869</v>
      </c>
      <c r="K3153" s="2">
        <v>349.2100219726562</v>
      </c>
      <c r="L3153">
        <v>74902.29221032071</v>
      </c>
      <c r="M3153">
        <v>39.61918804418898</v>
      </c>
      <c r="N3153" s="2">
        <v>13835.41752745003</v>
      </c>
      <c r="O3153" s="2">
        <v>61.44394683837891</v>
      </c>
      <c r="P3153">
        <v>33042.5893707201</v>
      </c>
      <c r="Q3153">
        <v>199.9334049849939</v>
      </c>
      <c r="R3153" s="2">
        <v>12284.69750711405</v>
      </c>
      <c r="S3153" s="2">
        <v>381.7054138183594</v>
      </c>
      <c r="T3153">
        <v>45162.64762677813</v>
      </c>
      <c r="U3153">
        <v>0</v>
      </c>
      <c r="V3153" s="2">
        <v>0</v>
      </c>
    </row>
    <row r="3154" spans="1:22">
      <c r="A3154" s="5">
        <v>45089</v>
      </c>
      <c r="B3154" s="2">
        <v>333399.7175041545</v>
      </c>
      <c r="C3154" t="s">
        <v>27</v>
      </c>
      <c r="D3154" t="s">
        <v>27</v>
      </c>
      <c r="F3154" s="3">
        <v>32.33997175041545</v>
      </c>
      <c r="G3154" s="2">
        <v>18.64445304870605</v>
      </c>
      <c r="H3154">
        <v>546788.4183687561</v>
      </c>
      <c r="I3154">
        <v>16469.67226929878</v>
      </c>
      <c r="J3154" s="2">
        <v>307068.0313525173</v>
      </c>
      <c r="K3154" s="2">
        <v>355.110595703125</v>
      </c>
      <c r="L3154">
        <v>76167.9102337425</v>
      </c>
      <c r="M3154">
        <v>39.61918804418898</v>
      </c>
      <c r="N3154" s="2">
        <v>14069.19346764608</v>
      </c>
      <c r="O3154" s="2">
        <v>61.3328857421875</v>
      </c>
      <c r="P3154">
        <v>32982.86426539495</v>
      </c>
      <c r="Q3154">
        <v>199.9334049849939</v>
      </c>
      <c r="R3154" s="2">
        <v>12262.49268399113</v>
      </c>
      <c r="S3154" s="2">
        <v>385.2129821777344</v>
      </c>
      <c r="T3154">
        <v>45577.65634320329</v>
      </c>
      <c r="U3154">
        <v>0</v>
      </c>
      <c r="V3154" s="2">
        <v>0</v>
      </c>
    </row>
    <row r="3155" spans="1:22">
      <c r="A3155" s="5">
        <v>45090</v>
      </c>
      <c r="B3155" s="2">
        <v>340366.9149821596</v>
      </c>
      <c r="C3155" t="s">
        <v>27</v>
      </c>
      <c r="D3155" t="s">
        <v>27</v>
      </c>
      <c r="F3155" s="3">
        <v>33.03669149821596</v>
      </c>
      <c r="G3155" s="2">
        <v>19.06103324890137</v>
      </c>
      <c r="H3155">
        <v>559005.5227371968</v>
      </c>
      <c r="I3155">
        <v>16469.67226929878</v>
      </c>
      <c r="J3155" s="2">
        <v>313928.9707236129</v>
      </c>
      <c r="K3155" s="2">
        <v>357.8392639160156</v>
      </c>
      <c r="L3155">
        <v>76753.18411182996</v>
      </c>
      <c r="M3155">
        <v>39.61918804418898</v>
      </c>
      <c r="N3155" s="2">
        <v>14177.30108668279</v>
      </c>
      <c r="O3155" s="2">
        <v>61.32363510131836</v>
      </c>
      <c r="P3155">
        <v>32977.88956661039</v>
      </c>
      <c r="Q3155">
        <v>199.9334049849939</v>
      </c>
      <c r="R3155" s="2">
        <v>12260.64317186387</v>
      </c>
      <c r="S3155" s="2">
        <v>387.7542724609375</v>
      </c>
      <c r="T3155">
        <v>45878.33690319208</v>
      </c>
      <c r="U3155">
        <v>0</v>
      </c>
      <c r="V3155" s="2">
        <v>0</v>
      </c>
    </row>
    <row r="3156" spans="1:22">
      <c r="A3156" s="5">
        <v>45091</v>
      </c>
      <c r="B3156" s="2">
        <v>347163.9089847605</v>
      </c>
      <c r="C3156" t="s">
        <v>27</v>
      </c>
      <c r="D3156" t="s">
        <v>27</v>
      </c>
      <c r="F3156" s="3">
        <v>33.71639089847605</v>
      </c>
      <c r="G3156" s="2">
        <v>19.46792411804199</v>
      </c>
      <c r="H3156">
        <v>570938.4667718051</v>
      </c>
      <c r="I3156">
        <v>16469.67226929878</v>
      </c>
      <c r="J3156" s="2">
        <v>320630.3299877291</v>
      </c>
      <c r="K3156" s="2">
        <v>360.4398803710938</v>
      </c>
      <c r="L3156">
        <v>77310.99208235975</v>
      </c>
      <c r="M3156">
        <v>39.61918804418898</v>
      </c>
      <c r="N3156" s="2">
        <v>14280.33539904734</v>
      </c>
      <c r="O3156" s="2">
        <v>61.28662490844727</v>
      </c>
      <c r="P3156">
        <v>32957.98666862783</v>
      </c>
      <c r="Q3156">
        <v>199.9334049849939</v>
      </c>
      <c r="R3156" s="2">
        <v>12253.243597984</v>
      </c>
      <c r="S3156" s="2">
        <v>388.0537414550781</v>
      </c>
      <c r="T3156">
        <v>45913.76949641161</v>
      </c>
      <c r="U3156">
        <v>0</v>
      </c>
      <c r="V3156" s="2">
        <v>0</v>
      </c>
    </row>
    <row r="3157" spans="1:22">
      <c r="A3157" s="5">
        <v>45092</v>
      </c>
      <c r="B3157" s="2">
        <v>358716.0933039345</v>
      </c>
      <c r="C3157" t="s">
        <v>27</v>
      </c>
      <c r="D3157" t="s">
        <v>27</v>
      </c>
      <c r="F3157" s="3">
        <v>34.87160933039345</v>
      </c>
      <c r="G3157" s="2">
        <v>20.15092468261719</v>
      </c>
      <c r="H3157">
        <v>590968.9175162402</v>
      </c>
      <c r="I3157">
        <v>16469.67226929878</v>
      </c>
      <c r="J3157" s="2">
        <v>331879.1254460287</v>
      </c>
      <c r="K3157" s="2">
        <v>364.73486328125</v>
      </c>
      <c r="L3157">
        <v>78232.22585210548</v>
      </c>
      <c r="M3157">
        <v>39.61918804418898</v>
      </c>
      <c r="N3157" s="2">
        <v>14450.4991346114</v>
      </c>
      <c r="O3157" s="2">
        <v>61.95297241210938</v>
      </c>
      <c r="P3157">
        <v>33316.32704346779</v>
      </c>
      <c r="Q3157">
        <v>199.9334049849939</v>
      </c>
      <c r="R3157" s="2">
        <v>12386.46872329442</v>
      </c>
      <c r="S3157" s="2">
        <v>393.0300903320312</v>
      </c>
      <c r="T3157">
        <v>46502.56148798838</v>
      </c>
      <c r="U3157">
        <v>0</v>
      </c>
      <c r="V3157" s="2">
        <v>0</v>
      </c>
    </row>
    <row r="3158" spans="1:22">
      <c r="A3158" s="5">
        <v>45093</v>
      </c>
      <c r="B3158" s="2">
        <v>352309.5116268885</v>
      </c>
      <c r="C3158" t="s">
        <v>27</v>
      </c>
      <c r="D3158" t="s">
        <v>27</v>
      </c>
      <c r="F3158" s="3">
        <v>34.23095116268885</v>
      </c>
      <c r="G3158" s="2">
        <v>19.76340866088867</v>
      </c>
      <c r="H3158">
        <v>579604.1822751496</v>
      </c>
      <c r="I3158">
        <v>16469.67226929878</v>
      </c>
      <c r="J3158" s="2">
        <v>325496.8635690575</v>
      </c>
      <c r="K3158" s="2">
        <v>362.4396362304688</v>
      </c>
      <c r="L3158">
        <v>77739.92106006229</v>
      </c>
      <c r="M3158">
        <v>39.61918804418898</v>
      </c>
      <c r="N3158" s="2">
        <v>14359.56410248239</v>
      </c>
      <c r="O3158" s="2">
        <v>62.28615951538086</v>
      </c>
      <c r="P3158">
        <v>33495.5044108654</v>
      </c>
      <c r="Q3158">
        <v>199.9334049849939</v>
      </c>
      <c r="R3158" s="2">
        <v>12453.08395534857</v>
      </c>
      <c r="S3158" s="2">
        <v>391.5806579589844</v>
      </c>
      <c r="T3158">
        <v>46331.06744794337</v>
      </c>
      <c r="U3158">
        <v>0</v>
      </c>
      <c r="V3158" s="2">
        <v>0</v>
      </c>
    </row>
    <row r="3159" spans="1:22">
      <c r="A3159" s="5">
        <v>45097</v>
      </c>
      <c r="B3159" s="2">
        <v>350547.2898160559</v>
      </c>
      <c r="C3159" t="s">
        <v>27</v>
      </c>
      <c r="D3159" t="s">
        <v>27</v>
      </c>
      <c r="F3159" s="3">
        <v>34.05472898160559</v>
      </c>
      <c r="G3159" s="2">
        <v>19.66652679443359</v>
      </c>
      <c r="H3159">
        <v>576762.9145592665</v>
      </c>
      <c r="I3159">
        <v>16469.67226929878</v>
      </c>
      <c r="J3159" s="2">
        <v>323901.2509797044</v>
      </c>
      <c r="K3159" s="2">
        <v>361.9207458496094</v>
      </c>
      <c r="L3159">
        <v>77628.623913684</v>
      </c>
      <c r="M3159">
        <v>39.61918804418898</v>
      </c>
      <c r="N3159" s="2">
        <v>14339.0060869088</v>
      </c>
      <c r="O3159" s="2">
        <v>61.55566024780273</v>
      </c>
      <c r="P3159">
        <v>33102.66526923788</v>
      </c>
      <c r="Q3159">
        <v>199.9334049849939</v>
      </c>
      <c r="R3159" s="2">
        <v>12307.03274944263</v>
      </c>
      <c r="S3159" s="2">
        <v>389.7737426757812</v>
      </c>
      <c r="T3159">
        <v>46117.27672013992</v>
      </c>
      <c r="U3159">
        <v>0</v>
      </c>
      <c r="V3159" s="2">
        <v>0</v>
      </c>
    </row>
    <row r="3160" spans="1:22">
      <c r="A3160" s="5">
        <v>45098</v>
      </c>
      <c r="B3160" s="2">
        <v>337469.719490591</v>
      </c>
      <c r="C3160" t="s">
        <v>27</v>
      </c>
      <c r="D3160" t="s">
        <v>27</v>
      </c>
      <c r="F3160" s="3">
        <v>32.7469719490591</v>
      </c>
      <c r="G3160" s="2">
        <v>18.87834930419922</v>
      </c>
      <c r="H3160">
        <v>553647.9257659096</v>
      </c>
      <c r="I3160">
        <v>16469.67226929878</v>
      </c>
      <c r="J3160" s="2">
        <v>310920.2260255059</v>
      </c>
      <c r="K3160" s="2">
        <v>356.9886169433594</v>
      </c>
      <c r="L3160">
        <v>76570.72827120489</v>
      </c>
      <c r="M3160">
        <v>39.61918804418898</v>
      </c>
      <c r="N3160" s="2">
        <v>14143.5991443139</v>
      </c>
      <c r="O3160" s="2">
        <v>62.05013275146484</v>
      </c>
      <c r="P3160">
        <v>33368.57676637194</v>
      </c>
      <c r="Q3160">
        <v>199.9334049849939</v>
      </c>
      <c r="R3160" s="2">
        <v>12405.89432077125</v>
      </c>
      <c r="S3160" s="2">
        <v>387.6383056640625</v>
      </c>
      <c r="T3160">
        <v>45864.6159356761</v>
      </c>
      <c r="U3160">
        <v>0</v>
      </c>
      <c r="V3160" s="2">
        <v>0</v>
      </c>
    </row>
    <row r="3161" spans="1:22">
      <c r="A3161" s="5">
        <v>45099</v>
      </c>
      <c r="B3161" s="2">
        <v>347865.5144606931</v>
      </c>
      <c r="C3161" t="s">
        <v>27</v>
      </c>
      <c r="D3161" t="s">
        <v>27</v>
      </c>
      <c r="F3161" s="3">
        <v>33.7865514460693</v>
      </c>
      <c r="G3161" s="2">
        <v>19.50520133972168</v>
      </c>
      <c r="H3161">
        <v>572031.7009380298</v>
      </c>
      <c r="I3161">
        <v>16469.67226929878</v>
      </c>
      <c r="J3161" s="2">
        <v>321244.2736119036</v>
      </c>
      <c r="K3161" s="2">
        <v>361.20068359375</v>
      </c>
      <c r="L3161">
        <v>77474.1772766908</v>
      </c>
      <c r="M3161">
        <v>39.61918804418898</v>
      </c>
      <c r="N3161" s="2">
        <v>14310.47780499039</v>
      </c>
      <c r="O3161" s="2">
        <v>61.57431793212891</v>
      </c>
      <c r="P3161">
        <v>33112.69877511633</v>
      </c>
      <c r="Q3161">
        <v>199.9334049849939</v>
      </c>
      <c r="R3161" s="2">
        <v>12310.7630437991</v>
      </c>
      <c r="S3161" s="2">
        <v>389.0490417480469</v>
      </c>
      <c r="T3161">
        <v>46031.53150550788</v>
      </c>
      <c r="U3161">
        <v>0</v>
      </c>
      <c r="V3161" s="2">
        <v>0</v>
      </c>
    </row>
    <row r="3162" spans="1:22">
      <c r="A3162" s="5">
        <v>45100</v>
      </c>
      <c r="B3162" s="2">
        <v>338019.05158218</v>
      </c>
      <c r="C3162" t="s">
        <v>27</v>
      </c>
      <c r="D3162" t="s">
        <v>27</v>
      </c>
      <c r="F3162" s="3">
        <v>32.80190515821801</v>
      </c>
      <c r="G3162" s="2">
        <v>18.92694664001465</v>
      </c>
      <c r="H3162">
        <v>555073.1464638854</v>
      </c>
      <c r="I3162">
        <v>16469.67226929878</v>
      </c>
      <c r="J3162" s="2">
        <v>311720.608219547</v>
      </c>
      <c r="K3162" s="2">
        <v>357.6199340820312</v>
      </c>
      <c r="L3162">
        <v>76706.13990839406</v>
      </c>
      <c r="M3162">
        <v>39.61918804418898</v>
      </c>
      <c r="N3162" s="2">
        <v>14168.61141674646</v>
      </c>
      <c r="O3162" s="2">
        <v>60.66936111450195</v>
      </c>
      <c r="P3162">
        <v>32626.04194296759</v>
      </c>
      <c r="Q3162">
        <v>199.9334049849939</v>
      </c>
      <c r="R3162" s="2">
        <v>12129.83194588656</v>
      </c>
      <c r="S3162" s="2">
        <v>386.1308898925781</v>
      </c>
      <c r="T3162">
        <v>45686.26141187311</v>
      </c>
      <c r="U3162">
        <v>0</v>
      </c>
      <c r="V3162" s="2">
        <v>0</v>
      </c>
    </row>
    <row r="3163" spans="1:22">
      <c r="A3163" s="5">
        <v>45103</v>
      </c>
      <c r="B3163" s="2">
        <v>325623.6930032381</v>
      </c>
      <c r="C3163" t="s">
        <v>27</v>
      </c>
      <c r="D3163" t="s">
        <v>27</v>
      </c>
      <c r="F3163" s="3">
        <v>31.56236930032381</v>
      </c>
      <c r="G3163" s="2">
        <v>18.17861366271973</v>
      </c>
      <c r="H3163">
        <v>533126.6831378042</v>
      </c>
      <c r="I3163">
        <v>16469.67226929878</v>
      </c>
      <c r="J3163" s="2">
        <v>299395.809335191</v>
      </c>
      <c r="K3163" s="2">
        <v>352.8258361816406</v>
      </c>
      <c r="L3163">
        <v>75677.85062909022</v>
      </c>
      <c r="M3163">
        <v>39.61918804418898</v>
      </c>
      <c r="N3163" s="2">
        <v>13978.67315052864</v>
      </c>
      <c r="O3163" s="2">
        <v>61.26645278930664</v>
      </c>
      <c r="P3163">
        <v>32947.13874814424</v>
      </c>
      <c r="Q3163">
        <v>199.9334049849939</v>
      </c>
      <c r="R3163" s="2">
        <v>12249.21051751845</v>
      </c>
      <c r="S3163" s="2">
        <v>384.5365905761719</v>
      </c>
      <c r="T3163">
        <v>45497.62699477593</v>
      </c>
      <c r="U3163">
        <v>0</v>
      </c>
      <c r="V3163" s="2">
        <v>0</v>
      </c>
    </row>
    <row r="3164" spans="1:22">
      <c r="A3164" s="5">
        <v>45104</v>
      </c>
      <c r="B3164" s="2">
        <v>340673.5106366542</v>
      </c>
      <c r="C3164" t="s">
        <v>27</v>
      </c>
      <c r="D3164" t="s">
        <v>27</v>
      </c>
      <c r="F3164" s="3">
        <v>33.06735106366542</v>
      </c>
      <c r="G3164" s="2">
        <v>19.07758331298828</v>
      </c>
      <c r="H3164">
        <v>559490.8887247292</v>
      </c>
      <c r="I3164">
        <v>16469.67226929878</v>
      </c>
      <c r="J3164" s="2">
        <v>314201.5448551603</v>
      </c>
      <c r="K3164" s="2">
        <v>358.8924255371094</v>
      </c>
      <c r="L3164">
        <v>76979.07745544665</v>
      </c>
      <c r="M3164">
        <v>39.61918804418898</v>
      </c>
      <c r="N3164" s="2">
        <v>14219.02649498983</v>
      </c>
      <c r="O3164" s="2">
        <v>61.28510284423828</v>
      </c>
      <c r="P3164">
        <v>32957.16815117833</v>
      </c>
      <c r="Q3164">
        <v>199.9334049849939</v>
      </c>
      <c r="R3164" s="2">
        <v>12252.93928650409</v>
      </c>
      <c r="S3164" s="2">
        <v>388.7978210449219</v>
      </c>
      <c r="T3164">
        <v>46001.80755693118</v>
      </c>
      <c r="U3164">
        <v>0</v>
      </c>
      <c r="V3164" s="2">
        <v>0</v>
      </c>
    </row>
    <row r="3165" spans="1:22">
      <c r="A3165" s="5">
        <v>45105</v>
      </c>
      <c r="B3165" s="2">
        <v>342441.0374538024</v>
      </c>
      <c r="C3165" t="s">
        <v>27</v>
      </c>
      <c r="D3165" t="s">
        <v>27</v>
      </c>
      <c r="F3165" s="3">
        <v>33.24410374538024</v>
      </c>
      <c r="G3165" s="2">
        <v>19.19420433044434</v>
      </c>
      <c r="H3165">
        <v>562911.0492151853</v>
      </c>
      <c r="I3165">
        <v>16469.67226929878</v>
      </c>
      <c r="J3165" s="2">
        <v>316122.2547923737</v>
      </c>
      <c r="K3165" s="2">
        <v>359.5927734375</v>
      </c>
      <c r="L3165">
        <v>77129.29554709137</v>
      </c>
      <c r="M3165">
        <v>39.61918804418898</v>
      </c>
      <c r="N3165" s="2">
        <v>14246.77371015176</v>
      </c>
      <c r="O3165" s="2">
        <v>60.38014984130859</v>
      </c>
      <c r="P3165">
        <v>32470.51337045176</v>
      </c>
      <c r="Q3165">
        <v>199.9334049849939</v>
      </c>
      <c r="R3165" s="2">
        <v>12072.00895127697</v>
      </c>
      <c r="S3165" s="2">
        <v>388.9717712402344</v>
      </c>
      <c r="T3165">
        <v>46022.38900820514</v>
      </c>
      <c r="U3165">
        <v>0</v>
      </c>
      <c r="V3165" s="2">
        <v>0</v>
      </c>
    </row>
    <row r="3166" spans="1:22">
      <c r="A3166" s="5">
        <v>45106</v>
      </c>
      <c r="B3166" s="2">
        <v>340251.644948111</v>
      </c>
      <c r="C3166" t="s">
        <v>27</v>
      </c>
      <c r="D3166" t="s">
        <v>27</v>
      </c>
      <c r="F3166" s="3">
        <v>33.0251644948111</v>
      </c>
      <c r="G3166" s="2">
        <v>19.06300163269043</v>
      </c>
      <c r="H3166">
        <v>559063.2497971407</v>
      </c>
      <c r="I3166">
        <v>16469.67226929878</v>
      </c>
      <c r="J3166" s="2">
        <v>313961.389359519</v>
      </c>
      <c r="K3166" s="2">
        <v>358.8727416992188</v>
      </c>
      <c r="L3166">
        <v>76974.855455834</v>
      </c>
      <c r="M3166">
        <v>39.61918804418898</v>
      </c>
      <c r="N3166" s="2">
        <v>14218.24663731501</v>
      </c>
      <c r="O3166" s="2">
        <v>60.38014984130859</v>
      </c>
      <c r="P3166">
        <v>32470.51337045176</v>
      </c>
      <c r="Q3166">
        <v>199.9334049849939</v>
      </c>
      <c r="R3166" s="2">
        <v>12072.00895127697</v>
      </c>
      <c r="S3166" s="2">
        <v>390.4617614746094</v>
      </c>
      <c r="T3166">
        <v>46198.6817760998</v>
      </c>
      <c r="U3166">
        <v>0</v>
      </c>
      <c r="V3166" s="2">
        <v>0</v>
      </c>
    </row>
    <row r="3167" spans="1:22">
      <c r="A3167" s="5">
        <v>45107</v>
      </c>
      <c r="B3167" s="2">
        <v>340251.644948111</v>
      </c>
      <c r="C3167" t="s">
        <v>27</v>
      </c>
      <c r="D3167" t="s">
        <v>27</v>
      </c>
      <c r="E3167" t="s">
        <v>4</v>
      </c>
      <c r="F3167" s="3">
        <v>33.0251644948111</v>
      </c>
      <c r="G3167" s="2">
        <v>19.92309951782227</v>
      </c>
      <c r="H3167">
        <v>584287.4578243205</v>
      </c>
      <c r="I3167">
        <v>15370.42367224859</v>
      </c>
      <c r="J3167" s="2">
        <v>306226.4804532999</v>
      </c>
      <c r="K3167" s="2">
        <v>364.4065551757812</v>
      </c>
      <c r="L3167">
        <v>78161.80682600787</v>
      </c>
      <c r="M3167">
        <v>46.68571957823062</v>
      </c>
      <c r="N3167" s="2">
        <v>17012.58224740555</v>
      </c>
      <c r="O3167" s="2">
        <v>61.05187225341797</v>
      </c>
      <c r="P3167">
        <v>32831.74419914222</v>
      </c>
      <c r="Q3167">
        <v>278.6578301282661</v>
      </c>
      <c r="R3167" s="2">
        <v>17012.58224740555</v>
      </c>
      <c r="S3167" s="2">
        <v>395.0889892578125</v>
      </c>
      <c r="T3167">
        <v>46746.16643389165</v>
      </c>
      <c r="U3167">
        <v>0</v>
      </c>
      <c r="V3167" s="2">
        <v>0</v>
      </c>
    </row>
    <row r="3168" spans="1:22">
      <c r="A3168" s="5">
        <v>45110</v>
      </c>
      <c r="B3168" s="2">
        <v>342510.3776006579</v>
      </c>
      <c r="C3168" t="s">
        <v>27</v>
      </c>
      <c r="D3168" t="s">
        <v>27</v>
      </c>
      <c r="F3168" s="3">
        <v>33.25103776006578</v>
      </c>
      <c r="G3168" s="2">
        <v>20.05915832519531</v>
      </c>
      <c r="H3168">
        <v>588277.6730317229</v>
      </c>
      <c r="I3168">
        <v>15370.42367224859</v>
      </c>
      <c r="J3168" s="2">
        <v>308317.7619669645</v>
      </c>
      <c r="K3168" s="2">
        <v>365.2647399902344</v>
      </c>
      <c r="L3168">
        <v>78345.87946338384</v>
      </c>
      <c r="M3168">
        <v>46.68571957823062</v>
      </c>
      <c r="N3168" s="2">
        <v>17052.6472229994</v>
      </c>
      <c r="O3168" s="2">
        <v>61.50901412963867</v>
      </c>
      <c r="P3168">
        <v>33077.58047883066</v>
      </c>
      <c r="Q3168">
        <v>278.6578301282661</v>
      </c>
      <c r="R3168" s="2">
        <v>17139.96841069397</v>
      </c>
      <c r="S3168" s="2">
        <v>395.8456420898438</v>
      </c>
      <c r="T3168">
        <v>46835.69213615244</v>
      </c>
      <c r="U3168">
        <v>0</v>
      </c>
      <c r="V3168" s="2">
        <v>0</v>
      </c>
    </row>
    <row r="3169" spans="1:22">
      <c r="A3169" s="5">
        <v>45112</v>
      </c>
      <c r="B3169" s="2">
        <v>342480.8540497888</v>
      </c>
      <c r="C3169" t="s">
        <v>27</v>
      </c>
      <c r="D3169" t="s">
        <v>27</v>
      </c>
      <c r="F3169" s="3">
        <v>33.24808540497889</v>
      </c>
      <c r="G3169" s="2">
        <v>20.04458236694336</v>
      </c>
      <c r="H3169">
        <v>587850.2019153553</v>
      </c>
      <c r="I3169">
        <v>15370.42367224859</v>
      </c>
      <c r="J3169" s="2">
        <v>308093.723313203</v>
      </c>
      <c r="K3169" s="2">
        <v>365.2548522949219</v>
      </c>
      <c r="L3169">
        <v>78343.75864497377</v>
      </c>
      <c r="M3169">
        <v>46.68571957823062</v>
      </c>
      <c r="N3169" s="2">
        <v>17052.18560882877</v>
      </c>
      <c r="O3169" s="2">
        <v>62.20871353149414</v>
      </c>
      <c r="P3169">
        <v>33453.85643778334</v>
      </c>
      <c r="Q3169">
        <v>278.6578301282661</v>
      </c>
      <c r="R3169" s="2">
        <v>17334.94512775707</v>
      </c>
      <c r="S3169" s="2">
        <v>394.962890625</v>
      </c>
      <c r="T3169">
        <v>46731.2466871085</v>
      </c>
      <c r="U3169">
        <v>0</v>
      </c>
      <c r="V3169" s="2">
        <v>0</v>
      </c>
    </row>
    <row r="3170" spans="1:22">
      <c r="A3170" s="5">
        <v>45113</v>
      </c>
      <c r="B3170" s="2">
        <v>334895.5105055395</v>
      </c>
      <c r="C3170" t="s">
        <v>27</v>
      </c>
      <c r="D3170" t="s">
        <v>27</v>
      </c>
      <c r="F3170" s="3">
        <v>32.48955105055395</v>
      </c>
      <c r="G3170" s="2">
        <v>19.57322883605957</v>
      </c>
      <c r="H3170">
        <v>574026.7526046574</v>
      </c>
      <c r="I3170">
        <v>15370.42367224859</v>
      </c>
      <c r="J3170" s="2">
        <v>300848.8198441088</v>
      </c>
      <c r="K3170" s="2">
        <v>362.47314453125</v>
      </c>
      <c r="L3170">
        <v>77747.10827800755</v>
      </c>
      <c r="M3170">
        <v>46.68571957823062</v>
      </c>
      <c r="N3170" s="2">
        <v>16922.3195802254</v>
      </c>
      <c r="O3170" s="2">
        <v>61.45304107666016</v>
      </c>
      <c r="P3170">
        <v>33047.4799611953</v>
      </c>
      <c r="Q3170">
        <v>278.6578301282661</v>
      </c>
      <c r="R3170" s="2">
        <v>17124.37108120533</v>
      </c>
      <c r="S3170" s="2">
        <v>391.7422485351562</v>
      </c>
      <c r="T3170">
        <v>46350.1865329426</v>
      </c>
      <c r="U3170">
        <v>0</v>
      </c>
      <c r="V3170" s="2">
        <v>0</v>
      </c>
    </row>
    <row r="3171" spans="1:22">
      <c r="A3171" s="5">
        <v>45114</v>
      </c>
      <c r="B3171" s="2">
        <v>331652.2610414283</v>
      </c>
      <c r="C3171" t="s">
        <v>27</v>
      </c>
      <c r="D3171" t="s">
        <v>27</v>
      </c>
      <c r="F3171" s="3">
        <v>32.16522610414283</v>
      </c>
      <c r="G3171" s="2">
        <v>19.37399673461914</v>
      </c>
      <c r="H3171">
        <v>568183.8455829115</v>
      </c>
      <c r="I3171">
        <v>15370.42367224859</v>
      </c>
      <c r="J3171" s="2">
        <v>297786.538035857</v>
      </c>
      <c r="K3171" s="2">
        <v>361.2697448730469</v>
      </c>
      <c r="L3171">
        <v>77488.99027688216</v>
      </c>
      <c r="M3171">
        <v>46.68571957823062</v>
      </c>
      <c r="N3171" s="2">
        <v>16866.13800124199</v>
      </c>
      <c r="O3171" s="2">
        <v>61.00522994995117</v>
      </c>
      <c r="P3171">
        <v>32806.66146015717</v>
      </c>
      <c r="Q3171">
        <v>278.6578301282661</v>
      </c>
      <c r="R3171" s="2">
        <v>16999.58500432931</v>
      </c>
      <c r="S3171" s="2">
        <v>390.8304138183594</v>
      </c>
      <c r="T3171">
        <v>46242.30000967689</v>
      </c>
      <c r="U3171">
        <v>0</v>
      </c>
      <c r="V3171" s="2">
        <v>0</v>
      </c>
    </row>
    <row r="3172" spans="1:22">
      <c r="A3172" s="5">
        <v>45117</v>
      </c>
      <c r="B3172" s="2">
        <v>331809.1177895757</v>
      </c>
      <c r="C3172" t="s">
        <v>27</v>
      </c>
      <c r="D3172" t="s">
        <v>27</v>
      </c>
      <c r="F3172" s="3">
        <v>32.18091177895757</v>
      </c>
      <c r="G3172" s="2">
        <v>19.38857841491699</v>
      </c>
      <c r="H3172">
        <v>568611.4845104999</v>
      </c>
      <c r="I3172">
        <v>15370.42367224859</v>
      </c>
      <c r="J3172" s="2">
        <v>298010.6646398882</v>
      </c>
      <c r="K3172" s="2">
        <v>361.3880920410156</v>
      </c>
      <c r="L3172">
        <v>77514.37464044477</v>
      </c>
      <c r="M3172">
        <v>46.68571957823062</v>
      </c>
      <c r="N3172" s="2">
        <v>16871.66312393866</v>
      </c>
      <c r="O3172" s="2">
        <v>60.74399566650391</v>
      </c>
      <c r="P3172">
        <v>32666.17801790358</v>
      </c>
      <c r="Q3172">
        <v>278.6578301282661</v>
      </c>
      <c r="R3172" s="2">
        <v>16926.79002574878</v>
      </c>
      <c r="S3172" s="2">
        <v>391.8780822753906</v>
      </c>
      <c r="T3172">
        <v>46366.25811884091</v>
      </c>
      <c r="U3172">
        <v>0</v>
      </c>
      <c r="V3172" s="2">
        <v>0</v>
      </c>
    </row>
    <row r="3173" spans="1:22">
      <c r="A3173" s="5">
        <v>45118</v>
      </c>
      <c r="B3173" s="2">
        <v>336360.2798321602</v>
      </c>
      <c r="C3173" t="s">
        <v>27</v>
      </c>
      <c r="D3173" t="s">
        <v>27</v>
      </c>
      <c r="F3173" s="3">
        <v>32.63602798321602</v>
      </c>
      <c r="G3173" s="2">
        <v>19.66555404663086</v>
      </c>
      <c r="H3173">
        <v>576734.3866517361</v>
      </c>
      <c r="I3173">
        <v>15370.42367224859</v>
      </c>
      <c r="J3173" s="2">
        <v>302267.8974462191</v>
      </c>
      <c r="K3173" s="2">
        <v>363.1735229492188</v>
      </c>
      <c r="L3173">
        <v>77897.33291538811</v>
      </c>
      <c r="M3173">
        <v>46.68571957823062</v>
      </c>
      <c r="N3173" s="2">
        <v>16955.01725064533</v>
      </c>
      <c r="O3173" s="2">
        <v>61.49967193603516</v>
      </c>
      <c r="P3173">
        <v>33072.5565459138</v>
      </c>
      <c r="Q3173">
        <v>278.6578301282661</v>
      </c>
      <c r="R3173" s="2">
        <v>17137.36513529578</v>
      </c>
      <c r="S3173" s="2">
        <v>394.3905334472656</v>
      </c>
      <c r="T3173">
        <v>46663.52649085534</v>
      </c>
      <c r="U3173">
        <v>0</v>
      </c>
      <c r="V3173" s="2">
        <v>0</v>
      </c>
    </row>
    <row r="3174" spans="1:22">
      <c r="A3174" s="5">
        <v>45119</v>
      </c>
      <c r="B3174" s="2">
        <v>348027.3974461944</v>
      </c>
      <c r="C3174" t="s">
        <v>27</v>
      </c>
      <c r="D3174" t="s">
        <v>27</v>
      </c>
      <c r="F3174" s="3">
        <v>33.80273974461944</v>
      </c>
      <c r="G3174" s="2">
        <v>20.39444732666016</v>
      </c>
      <c r="H3174">
        <v>598110.7393237978</v>
      </c>
      <c r="I3174">
        <v>15370.42367224859</v>
      </c>
      <c r="J3174" s="2">
        <v>313471.2959721243</v>
      </c>
      <c r="K3174" s="2">
        <v>367.7604675292969</v>
      </c>
      <c r="L3174">
        <v>78881.18973985364</v>
      </c>
      <c r="M3174">
        <v>46.68571957823062</v>
      </c>
      <c r="N3174" s="2">
        <v>17169.16205903174</v>
      </c>
      <c r="O3174" s="2">
        <v>62.39530181884766</v>
      </c>
      <c r="P3174">
        <v>33554.19765083441</v>
      </c>
      <c r="Q3174">
        <v>278.6578301282661</v>
      </c>
      <c r="R3174" s="2">
        <v>17386.93941503835</v>
      </c>
      <c r="S3174" s="2">
        <v>397.4947814941406</v>
      </c>
      <c r="T3174">
        <v>47030.81512657231</v>
      </c>
      <c r="U3174">
        <v>0</v>
      </c>
      <c r="V3174" s="2">
        <v>0</v>
      </c>
    </row>
    <row r="3175" spans="1:22">
      <c r="A3175" s="5">
        <v>45120</v>
      </c>
      <c r="B3175" s="2">
        <v>363988.8488335027</v>
      </c>
      <c r="C3175" t="s">
        <v>27</v>
      </c>
      <c r="D3175" t="s">
        <v>27</v>
      </c>
      <c r="F3175" s="3">
        <v>35.39888488335027</v>
      </c>
      <c r="G3175" s="2">
        <v>21.41004371643066</v>
      </c>
      <c r="H3175">
        <v>627895.2732123997</v>
      </c>
      <c r="I3175">
        <v>15370.42367224859</v>
      </c>
      <c r="J3175" s="2">
        <v>329081.4427629031</v>
      </c>
      <c r="K3175" s="2">
        <v>374.0045166015625</v>
      </c>
      <c r="L3175">
        <v>80220.48002008232</v>
      </c>
      <c r="M3175">
        <v>46.68571957823062</v>
      </c>
      <c r="N3175" s="2">
        <v>17460.66998305225</v>
      </c>
      <c r="O3175" s="2">
        <v>62.60988998413086</v>
      </c>
      <c r="P3175">
        <v>33669.59630268078</v>
      </c>
      <c r="Q3175">
        <v>278.6578301282661</v>
      </c>
      <c r="R3175" s="2">
        <v>17446.73608754737</v>
      </c>
      <c r="S3175" s="2">
        <v>400.7347717285156</v>
      </c>
      <c r="T3175">
        <v>47414.16451584483</v>
      </c>
      <c r="U3175">
        <v>0</v>
      </c>
      <c r="V3175" s="2">
        <v>0</v>
      </c>
    </row>
    <row r="3176" spans="1:22">
      <c r="A3176" s="5">
        <v>45121</v>
      </c>
      <c r="B3176" s="2">
        <v>363618.8354639984</v>
      </c>
      <c r="C3176" t="s">
        <v>27</v>
      </c>
      <c r="D3176" t="s">
        <v>27</v>
      </c>
      <c r="F3176" s="3">
        <v>35.36188354639984</v>
      </c>
      <c r="G3176" s="2">
        <v>21.3906078338623</v>
      </c>
      <c r="H3176">
        <v>627325.2744325271</v>
      </c>
      <c r="I3176">
        <v>15370.42367224859</v>
      </c>
      <c r="J3176" s="2">
        <v>328782.7050133834</v>
      </c>
      <c r="K3176" s="2">
        <v>373.9256286621094</v>
      </c>
      <c r="L3176">
        <v>80203.55929295253</v>
      </c>
      <c r="M3176">
        <v>46.68571957823062</v>
      </c>
      <c r="N3176" s="2">
        <v>17456.98704283284</v>
      </c>
      <c r="O3176" s="2">
        <v>62.36732482910156</v>
      </c>
      <c r="P3176">
        <v>33539.15252057218</v>
      </c>
      <c r="Q3176">
        <v>278.6578301282661</v>
      </c>
      <c r="R3176" s="2">
        <v>17379.14340778218</v>
      </c>
      <c r="S3176" s="2">
        <v>400.4146728515625</v>
      </c>
      <c r="T3176">
        <v>47376.29103471982</v>
      </c>
      <c r="U3176">
        <v>0</v>
      </c>
      <c r="V3176" s="2">
        <v>0</v>
      </c>
    </row>
    <row r="3177" spans="1:22">
      <c r="A3177" s="5">
        <v>45124</v>
      </c>
      <c r="B3177" s="2">
        <v>372693.7083355545</v>
      </c>
      <c r="C3177" t="s">
        <v>27</v>
      </c>
      <c r="D3177" t="s">
        <v>27</v>
      </c>
      <c r="F3177" s="3">
        <v>36.26937083355545</v>
      </c>
      <c r="G3177" s="2">
        <v>21.98343658447266</v>
      </c>
      <c r="H3177">
        <v>644711.2440859656</v>
      </c>
      <c r="I3177">
        <v>15370.42367224859</v>
      </c>
      <c r="J3177" s="2">
        <v>337894.7340753543</v>
      </c>
      <c r="K3177" s="2">
        <v>377.4175720214844</v>
      </c>
      <c r="L3177">
        <v>80952.54856997356</v>
      </c>
      <c r="M3177">
        <v>46.68571957823062</v>
      </c>
      <c r="N3177" s="2">
        <v>17620.01093129168</v>
      </c>
      <c r="O3177" s="2">
        <v>61.64895248413086</v>
      </c>
      <c r="P3177">
        <v>33152.83485005232</v>
      </c>
      <c r="Q3177">
        <v>278.6578301282661</v>
      </c>
      <c r="R3177" s="2">
        <v>17178.96332890849</v>
      </c>
      <c r="S3177" s="2">
        <v>401.8115844726562</v>
      </c>
      <c r="T3177">
        <v>47541.57092079247</v>
      </c>
      <c r="U3177">
        <v>0</v>
      </c>
      <c r="V3177" s="2">
        <v>0</v>
      </c>
    </row>
    <row r="3178" spans="1:22">
      <c r="A3178" s="5">
        <v>45125</v>
      </c>
      <c r="B3178" s="2">
        <v>380771.769084117</v>
      </c>
      <c r="C3178" t="s">
        <v>27</v>
      </c>
      <c r="D3178" t="s">
        <v>27</v>
      </c>
      <c r="F3178" s="3">
        <v>37.0771769084117</v>
      </c>
      <c r="G3178" s="2">
        <v>22.50824356079102</v>
      </c>
      <c r="H3178">
        <v>660102.329883997</v>
      </c>
      <c r="I3178">
        <v>15370.42367224859</v>
      </c>
      <c r="J3178" s="2">
        <v>345961.2396475192</v>
      </c>
      <c r="K3178" s="2">
        <v>380.5050354003906</v>
      </c>
      <c r="L3178">
        <v>81614.78066425635</v>
      </c>
      <c r="M3178">
        <v>46.68571957823062</v>
      </c>
      <c r="N3178" s="2">
        <v>17764.15138080735</v>
      </c>
      <c r="O3178" s="2">
        <v>61.17315292358398</v>
      </c>
      <c r="P3178">
        <v>32896.96506448543</v>
      </c>
      <c r="Q3178">
        <v>278.6578301282661</v>
      </c>
      <c r="R3178" s="2">
        <v>17046.37805579051</v>
      </c>
      <c r="S3178" s="2">
        <v>404.8575744628906</v>
      </c>
      <c r="T3178">
        <v>47901.96657572313</v>
      </c>
      <c r="U3178">
        <v>0</v>
      </c>
      <c r="V3178" s="2">
        <v>0</v>
      </c>
    </row>
    <row r="3179" spans="1:22">
      <c r="A3179" s="5">
        <v>45126</v>
      </c>
      <c r="B3179" s="2">
        <v>380941.8065939468</v>
      </c>
      <c r="C3179" t="s">
        <v>27</v>
      </c>
      <c r="D3179" t="s">
        <v>27</v>
      </c>
      <c r="F3179" s="3">
        <v>37.09418065939468</v>
      </c>
      <c r="G3179" s="2">
        <v>22.50824356079102</v>
      </c>
      <c r="H3179">
        <v>660102.329883997</v>
      </c>
      <c r="I3179">
        <v>15370.42367224859</v>
      </c>
      <c r="J3179" s="2">
        <v>345961.2396475192</v>
      </c>
      <c r="K3179" s="2">
        <v>380.4163208007812</v>
      </c>
      <c r="L3179">
        <v>81595.75221018816</v>
      </c>
      <c r="M3179">
        <v>46.68571957823062</v>
      </c>
      <c r="N3179" s="2">
        <v>17760.0096758875</v>
      </c>
      <c r="O3179" s="2">
        <v>61.7982177734375</v>
      </c>
      <c r="P3179">
        <v>33233.10494850212</v>
      </c>
      <c r="Q3179">
        <v>278.6578301282661</v>
      </c>
      <c r="R3179" s="2">
        <v>17220.55727054014</v>
      </c>
      <c r="S3179" s="2">
        <v>405.7306518554688</v>
      </c>
      <c r="T3179">
        <v>48005.26740721376</v>
      </c>
      <c r="U3179">
        <v>0</v>
      </c>
      <c r="V3179" s="2">
        <v>0</v>
      </c>
    </row>
    <row r="3180" spans="1:22">
      <c r="A3180" s="5">
        <v>45127</v>
      </c>
      <c r="B3180" s="2">
        <v>356572.9288022341</v>
      </c>
      <c r="C3180" t="s">
        <v>27</v>
      </c>
      <c r="D3180" t="s">
        <v>27</v>
      </c>
      <c r="F3180" s="3">
        <v>34.65729288022341</v>
      </c>
      <c r="G3180" s="2">
        <v>20.92897415161133</v>
      </c>
      <c r="H3180">
        <v>613786.880448839</v>
      </c>
      <c r="I3180">
        <v>15370.42367224859</v>
      </c>
      <c r="J3180" s="2">
        <v>321687.1997358057</v>
      </c>
      <c r="K3180" s="2">
        <v>371.6469421386719</v>
      </c>
      <c r="L3180">
        <v>79714.80228973112</v>
      </c>
      <c r="M3180">
        <v>46.68571957823062</v>
      </c>
      <c r="N3180" s="2">
        <v>17350.60492279294</v>
      </c>
      <c r="O3180" s="2">
        <v>62.92708206176758</v>
      </c>
      <c r="P3180">
        <v>33840.17205688101</v>
      </c>
      <c r="Q3180">
        <v>278.6578301282661</v>
      </c>
      <c r="R3180" s="2">
        <v>17535.12414363549</v>
      </c>
      <c r="S3180" s="2">
        <v>403.0823974609375</v>
      </c>
      <c r="T3180">
        <v>47691.93106008194</v>
      </c>
      <c r="U3180">
        <v>0</v>
      </c>
      <c r="V3180" s="2">
        <v>0</v>
      </c>
    </row>
    <row r="3181" spans="1:22">
      <c r="A3181" s="5">
        <v>45128</v>
      </c>
      <c r="B3181" s="2">
        <v>353945.2769930075</v>
      </c>
      <c r="C3181" t="s">
        <v>27</v>
      </c>
      <c r="D3181" t="s">
        <v>27</v>
      </c>
      <c r="F3181" s="3">
        <v>34.39452769930075</v>
      </c>
      <c r="G3181" s="2">
        <v>20.74432182312012</v>
      </c>
      <c r="H3181">
        <v>608371.5564176081</v>
      </c>
      <c r="I3181">
        <v>15370.42367224859</v>
      </c>
      <c r="J3181" s="2">
        <v>318849.0152148285</v>
      </c>
      <c r="K3181" s="2">
        <v>370.5322570800781</v>
      </c>
      <c r="L3181">
        <v>79475.71274267396</v>
      </c>
      <c r="M3181">
        <v>46.68571957823062</v>
      </c>
      <c r="N3181" s="2">
        <v>17298.56504872939</v>
      </c>
      <c r="O3181" s="2">
        <v>63.86935806274414</v>
      </c>
      <c r="P3181">
        <v>34346.89795220884</v>
      </c>
      <c r="Q3181">
        <v>278.6578301282661</v>
      </c>
      <c r="R3181" s="2">
        <v>17797.69672944956</v>
      </c>
      <c r="S3181" s="2">
        <v>403.1308898925781</v>
      </c>
      <c r="T3181">
        <v>47697.66859097218</v>
      </c>
      <c r="U3181">
        <v>0</v>
      </c>
      <c r="V3181" s="2">
        <v>0</v>
      </c>
    </row>
    <row r="3182" spans="1:22">
      <c r="A3182" s="5">
        <v>45131</v>
      </c>
      <c r="B3182" s="2">
        <v>355195.7667725423</v>
      </c>
      <c r="C3182" t="s">
        <v>27</v>
      </c>
      <c r="D3182" t="s">
        <v>27</v>
      </c>
      <c r="F3182" s="3">
        <v>34.51957667725424</v>
      </c>
      <c r="G3182" s="2">
        <v>20.82692527770996</v>
      </c>
      <c r="H3182">
        <v>610794.0792006033</v>
      </c>
      <c r="I3182">
        <v>15370.42367224859</v>
      </c>
      <c r="J3182" s="2">
        <v>320118.6653086658</v>
      </c>
      <c r="K3182" s="2">
        <v>371.1241455078125</v>
      </c>
      <c r="L3182">
        <v>79602.66728916614</v>
      </c>
      <c r="M3182">
        <v>46.68571957823062</v>
      </c>
      <c r="N3182" s="2">
        <v>17326.19778588819</v>
      </c>
      <c r="O3182" s="2">
        <v>63.70143508911133</v>
      </c>
      <c r="P3182">
        <v>34256.59434788059</v>
      </c>
      <c r="Q3182">
        <v>278.6578301282661</v>
      </c>
      <c r="R3182" s="2">
        <v>17750.90367798836</v>
      </c>
      <c r="S3182" s="2">
        <v>404.8381652832031</v>
      </c>
      <c r="T3182">
        <v>47899.67011905467</v>
      </c>
      <c r="U3182">
        <v>0</v>
      </c>
      <c r="V3182" s="2">
        <v>0</v>
      </c>
    </row>
    <row r="3183" spans="1:22">
      <c r="A3183" s="5">
        <v>45132</v>
      </c>
      <c r="B3183" s="2">
        <v>361767.7283921982</v>
      </c>
      <c r="C3183" t="s">
        <v>27</v>
      </c>
      <c r="D3183" t="s">
        <v>27</v>
      </c>
      <c r="F3183" s="3">
        <v>35.17677283921982</v>
      </c>
      <c r="G3183" s="2">
        <v>21.24482727050781</v>
      </c>
      <c r="H3183">
        <v>623049.9479610412</v>
      </c>
      <c r="I3183">
        <v>15370.42367224859</v>
      </c>
      <c r="J3183" s="2">
        <v>326541.9959914457</v>
      </c>
      <c r="K3183" s="2">
        <v>373.6395874023438</v>
      </c>
      <c r="L3183">
        <v>80142.20611098442</v>
      </c>
      <c r="M3183">
        <v>46.68571957823062</v>
      </c>
      <c r="N3183" s="2">
        <v>17443.63300079161</v>
      </c>
      <c r="O3183" s="2">
        <v>63.81338500976562</v>
      </c>
      <c r="P3183">
        <v>34316.79743457348</v>
      </c>
      <c r="Q3183">
        <v>278.6578301282661</v>
      </c>
      <c r="R3183" s="2">
        <v>17782.09939996092</v>
      </c>
      <c r="S3183" s="2">
        <v>406.0313720703125</v>
      </c>
      <c r="T3183">
        <v>48040.84804245122</v>
      </c>
      <c r="U3183">
        <v>0</v>
      </c>
      <c r="V3183" s="2">
        <v>0</v>
      </c>
    </row>
    <row r="3184" spans="1:22">
      <c r="A3184" s="5">
        <v>45133</v>
      </c>
      <c r="B3184" s="2">
        <v>358348.650057269</v>
      </c>
      <c r="C3184" t="s">
        <v>27</v>
      </c>
      <c r="D3184" t="s">
        <v>27</v>
      </c>
      <c r="F3184" s="3">
        <v>34.8348650057269</v>
      </c>
      <c r="G3184" s="2">
        <v>21.02615737915039</v>
      </c>
      <c r="H3184">
        <v>616636.9862223492</v>
      </c>
      <c r="I3184">
        <v>15370.42367224859</v>
      </c>
      <c r="J3184" s="2">
        <v>323180.9471169176</v>
      </c>
      <c r="K3184" s="2">
        <v>372.3966064453125</v>
      </c>
      <c r="L3184">
        <v>79875.5982904829</v>
      </c>
      <c r="M3184">
        <v>46.68571957823062</v>
      </c>
      <c r="N3184" s="2">
        <v>17385.60354039057</v>
      </c>
      <c r="O3184" s="2">
        <v>63.81338500976562</v>
      </c>
      <c r="P3184">
        <v>34316.79743457348</v>
      </c>
      <c r="Q3184">
        <v>278.6578301282661</v>
      </c>
      <c r="R3184" s="2">
        <v>17782.09939996092</v>
      </c>
      <c r="S3184" s="2">
        <v>406.12841796875</v>
      </c>
      <c r="T3184">
        <v>48052.33032579354</v>
      </c>
      <c r="U3184">
        <v>0</v>
      </c>
      <c r="V3184" s="2">
        <v>0</v>
      </c>
    </row>
    <row r="3185" spans="1:22">
      <c r="A3185" s="5">
        <v>45134</v>
      </c>
      <c r="B3185" s="2">
        <v>355229.1522150543</v>
      </c>
      <c r="C3185" t="s">
        <v>27</v>
      </c>
      <c r="D3185" t="s">
        <v>27</v>
      </c>
      <c r="F3185" s="3">
        <v>34.52291522150543</v>
      </c>
      <c r="G3185" s="2">
        <v>20.84636497497559</v>
      </c>
      <c r="H3185">
        <v>611364.1898546231</v>
      </c>
      <c r="I3185">
        <v>15370.42367224859</v>
      </c>
      <c r="J3185" s="2">
        <v>320417.4616916987</v>
      </c>
      <c r="K3185" s="2">
        <v>371.5088500976562</v>
      </c>
      <c r="L3185">
        <v>79685.1828350842</v>
      </c>
      <c r="M3185">
        <v>46.68571957823062</v>
      </c>
      <c r="N3185" s="2">
        <v>17344.1579964901</v>
      </c>
      <c r="O3185" s="2">
        <v>62.68452072143555</v>
      </c>
      <c r="P3185">
        <v>33709.73032619459</v>
      </c>
      <c r="Q3185">
        <v>278.6578301282661</v>
      </c>
      <c r="R3185" s="2">
        <v>17467.53252686557</v>
      </c>
      <c r="S3185" s="2">
        <v>403.3734130859375</v>
      </c>
      <c r="T3185">
        <v>47726.36346698518</v>
      </c>
      <c r="U3185">
        <v>0</v>
      </c>
      <c r="V3185" s="2">
        <v>0</v>
      </c>
    </row>
    <row r="3186" spans="1:22">
      <c r="A3186" s="5">
        <v>45135</v>
      </c>
      <c r="B3186" s="2">
        <v>372834.0380508995</v>
      </c>
      <c r="C3186" t="s">
        <v>27</v>
      </c>
      <c r="D3186" t="s">
        <v>27</v>
      </c>
      <c r="F3186" s="3">
        <v>36.28340380508995</v>
      </c>
      <c r="G3186" s="2">
        <v>21.97372245788574</v>
      </c>
      <c r="H3186">
        <v>644426.3565701763</v>
      </c>
      <c r="I3186">
        <v>15370.42367224859</v>
      </c>
      <c r="J3186" s="2">
        <v>337745.4238341075</v>
      </c>
      <c r="K3186" s="2">
        <v>378.2757263183594</v>
      </c>
      <c r="L3186">
        <v>81136.61466161368</v>
      </c>
      <c r="M3186">
        <v>46.68571957823062</v>
      </c>
      <c r="N3186" s="2">
        <v>17660.07448215044</v>
      </c>
      <c r="O3186" s="2">
        <v>62.54458999633789</v>
      </c>
      <c r="P3186">
        <v>33634.48005781729</v>
      </c>
      <c r="Q3186">
        <v>278.6578301282661</v>
      </c>
      <c r="R3186" s="2">
        <v>17428.53973464158</v>
      </c>
      <c r="S3186" s="2">
        <v>407.3021545410156</v>
      </c>
      <c r="T3186">
        <v>48191.20457095979</v>
      </c>
      <c r="U3186">
        <v>0</v>
      </c>
      <c r="V3186" s="2">
        <v>0</v>
      </c>
    </row>
    <row r="3187" spans="1:22">
      <c r="A3187" s="5">
        <v>45138</v>
      </c>
      <c r="B3187" s="2">
        <v>373523.2503068314</v>
      </c>
      <c r="C3187" t="s">
        <v>27</v>
      </c>
      <c r="D3187" t="s">
        <v>27</v>
      </c>
      <c r="F3187" s="3">
        <v>36.35232503068315</v>
      </c>
      <c r="G3187" s="2">
        <v>22.0174560546875</v>
      </c>
      <c r="H3187">
        <v>645708.9377305</v>
      </c>
      <c r="I3187">
        <v>15370.42367224859</v>
      </c>
      <c r="J3187" s="2">
        <v>338417.6277456619</v>
      </c>
      <c r="K3187" s="2">
        <v>378.4730529785156</v>
      </c>
      <c r="L3187">
        <v>81178.93938951359</v>
      </c>
      <c r="M3187">
        <v>46.68571957823062</v>
      </c>
      <c r="N3187" s="2">
        <v>17669.28681927181</v>
      </c>
      <c r="O3187" s="2">
        <v>62.57256698608398</v>
      </c>
      <c r="P3187">
        <v>33649.52518807951</v>
      </c>
      <c r="Q3187">
        <v>278.6578301282661</v>
      </c>
      <c r="R3187" s="2">
        <v>17436.33574189775</v>
      </c>
      <c r="S3187" s="2">
        <v>408.0879211425781</v>
      </c>
      <c r="T3187">
        <v>48284.17495822327</v>
      </c>
      <c r="U3187">
        <v>0</v>
      </c>
      <c r="V3187" s="2">
        <v>0</v>
      </c>
    </row>
    <row r="3188" spans="1:22">
      <c r="A3188" s="5">
        <v>45139</v>
      </c>
      <c r="B3188" s="2">
        <v>370654.9117229647</v>
      </c>
      <c r="C3188" t="s">
        <v>27</v>
      </c>
      <c r="D3188" t="s">
        <v>27</v>
      </c>
      <c r="F3188" s="3">
        <v>36.06549117229647</v>
      </c>
      <c r="G3188" s="2">
        <v>21.84737777709961</v>
      </c>
      <c r="H3188">
        <v>640721.0288785631</v>
      </c>
      <c r="I3188">
        <v>15370.42367224859</v>
      </c>
      <c r="J3188" s="2">
        <v>335803.4525616897</v>
      </c>
      <c r="K3188" s="2">
        <v>377.5950927734375</v>
      </c>
      <c r="L3188">
        <v>80990.62511531745</v>
      </c>
      <c r="M3188">
        <v>46.68571957823062</v>
      </c>
      <c r="N3188" s="2">
        <v>17628.29861533668</v>
      </c>
      <c r="O3188" s="2">
        <v>61.80755996704102</v>
      </c>
      <c r="P3188">
        <v>33238.12888141898</v>
      </c>
      <c r="Q3188">
        <v>278.6578301282661</v>
      </c>
      <c r="R3188" s="2">
        <v>17223.16054593834</v>
      </c>
      <c r="S3188" s="2">
        <v>406.8268127441406</v>
      </c>
      <c r="T3188">
        <v>48134.96304726801</v>
      </c>
      <c r="U3188">
        <v>0</v>
      </c>
      <c r="V3188" s="2">
        <v>0</v>
      </c>
    </row>
    <row r="3189" spans="1:22">
      <c r="A3189" s="5">
        <v>45140</v>
      </c>
      <c r="B3189" s="2">
        <v>348309.3857709721</v>
      </c>
      <c r="C3189" t="s">
        <v>27</v>
      </c>
      <c r="D3189" t="s">
        <v>27</v>
      </c>
      <c r="F3189" s="3">
        <v>33.83093857709721</v>
      </c>
      <c r="G3189" s="2">
        <v>20.41874504089355</v>
      </c>
      <c r="H3189">
        <v>598823.3217042488</v>
      </c>
      <c r="I3189">
        <v>15370.42367224859</v>
      </c>
      <c r="J3189" s="2">
        <v>313844.7621341589</v>
      </c>
      <c r="K3189" s="2">
        <v>369.3091430664062</v>
      </c>
      <c r="L3189">
        <v>79213.36619620009</v>
      </c>
      <c r="M3189">
        <v>46.68571957823062</v>
      </c>
      <c r="N3189" s="2">
        <v>17241.4630908749</v>
      </c>
      <c r="O3189" s="2">
        <v>61.80755996704102</v>
      </c>
      <c r="P3189">
        <v>33238.12888141898</v>
      </c>
      <c r="Q3189">
        <v>278.6578301282661</v>
      </c>
      <c r="R3189" s="2">
        <v>17223.16054593834</v>
      </c>
      <c r="S3189" s="2">
        <v>401.1907653808594</v>
      </c>
      <c r="T3189">
        <v>47468.11680443</v>
      </c>
      <c r="U3189">
        <v>0</v>
      </c>
      <c r="V3189" s="2">
        <v>0</v>
      </c>
    </row>
    <row r="3190" spans="1:22">
      <c r="A3190" s="5">
        <v>45141</v>
      </c>
      <c r="B3190" s="2">
        <v>345648.5720636353</v>
      </c>
      <c r="C3190" t="s">
        <v>27</v>
      </c>
      <c r="D3190" t="s">
        <v>27</v>
      </c>
      <c r="F3190" s="3">
        <v>33.56485720636353</v>
      </c>
      <c r="G3190" s="2">
        <v>20.27297019958496</v>
      </c>
      <c r="H3190">
        <v>594548.1630439836</v>
      </c>
      <c r="I3190">
        <v>15370.42367224859</v>
      </c>
      <c r="J3190" s="2">
        <v>311604.141062491</v>
      </c>
      <c r="K3190" s="2">
        <v>368.7172546386719</v>
      </c>
      <c r="L3190">
        <v>79086.41164970789</v>
      </c>
      <c r="M3190">
        <v>46.68571957823062</v>
      </c>
      <c r="N3190" s="2">
        <v>17213.83035371609</v>
      </c>
      <c r="O3190" s="2">
        <v>60.39880752563477</v>
      </c>
      <c r="P3190">
        <v>32480.54687633022</v>
      </c>
      <c r="Q3190">
        <v>278.6578301282661</v>
      </c>
      <c r="R3190" s="2">
        <v>16830.60064742817</v>
      </c>
      <c r="S3190" s="2">
        <v>400.0557861328125</v>
      </c>
      <c r="T3190">
        <v>47333.82825103882</v>
      </c>
      <c r="U3190">
        <v>0</v>
      </c>
      <c r="V3190" s="2">
        <v>0</v>
      </c>
    </row>
    <row r="3191" spans="1:22">
      <c r="A3191" s="5">
        <v>45142</v>
      </c>
      <c r="B3191" s="2">
        <v>341040.9807398692</v>
      </c>
      <c r="C3191" t="s">
        <v>27</v>
      </c>
      <c r="D3191" t="s">
        <v>27</v>
      </c>
      <c r="F3191" s="3">
        <v>33.10409807398693</v>
      </c>
      <c r="G3191" s="2">
        <v>19.99112892150879</v>
      </c>
      <c r="H3191">
        <v>586282.5654280217</v>
      </c>
      <c r="I3191">
        <v>15370.42367224859</v>
      </c>
      <c r="J3191" s="2">
        <v>307272.1212101322</v>
      </c>
      <c r="K3191" s="2">
        <v>366.9909973144531</v>
      </c>
      <c r="L3191">
        <v>78716.14555654587</v>
      </c>
      <c r="M3191">
        <v>46.68571957823062</v>
      </c>
      <c r="N3191" s="2">
        <v>17133.23878835775</v>
      </c>
      <c r="O3191" s="2">
        <v>59.6990966796875</v>
      </c>
      <c r="P3191">
        <v>32104.264763111</v>
      </c>
      <c r="Q3191">
        <v>278.6578301282661</v>
      </c>
      <c r="R3191" s="2">
        <v>16635.6207413793</v>
      </c>
      <c r="S3191" s="2">
        <v>398.09619140625</v>
      </c>
      <c r="T3191">
        <v>47101.97278626632</v>
      </c>
      <c r="U3191">
        <v>0</v>
      </c>
      <c r="V3191" s="2">
        <v>0</v>
      </c>
    </row>
    <row r="3192" spans="1:22">
      <c r="A3192" s="5">
        <v>45145</v>
      </c>
      <c r="B3192" s="2">
        <v>348801.727075168</v>
      </c>
      <c r="C3192" t="s">
        <v>27</v>
      </c>
      <c r="D3192" t="s">
        <v>27</v>
      </c>
      <c r="F3192" s="3">
        <v>33.8801727075168</v>
      </c>
      <c r="G3192" s="2">
        <v>20.48677444458008</v>
      </c>
      <c r="H3192">
        <v>600818.4293079501</v>
      </c>
      <c r="I3192">
        <v>15370.42367224859</v>
      </c>
      <c r="J3192" s="2">
        <v>314890.4028909911</v>
      </c>
      <c r="K3192" s="2">
        <v>370.0982360839844</v>
      </c>
      <c r="L3192">
        <v>79382.61928764885</v>
      </c>
      <c r="M3192">
        <v>46.68571957823062</v>
      </c>
      <c r="N3192" s="2">
        <v>17278.30246621469</v>
      </c>
      <c r="O3192" s="2">
        <v>59.68976974487305</v>
      </c>
      <c r="P3192">
        <v>32099.24903588286</v>
      </c>
      <c r="Q3192">
        <v>278.6578301282661</v>
      </c>
      <c r="R3192" s="2">
        <v>16633.02171796215</v>
      </c>
      <c r="S3192" s="2">
        <v>401.6854553222656</v>
      </c>
      <c r="T3192">
        <v>47526.64756322838</v>
      </c>
      <c r="U3192">
        <v>0</v>
      </c>
      <c r="V3192" s="2">
        <v>0</v>
      </c>
    </row>
    <row r="3193" spans="1:22">
      <c r="A3193" s="5">
        <v>45146</v>
      </c>
      <c r="B3193" s="2">
        <v>340666.4273598451</v>
      </c>
      <c r="C3193" t="s">
        <v>27</v>
      </c>
      <c r="D3193" t="s">
        <v>27</v>
      </c>
      <c r="F3193" s="3">
        <v>33.06664273598452</v>
      </c>
      <c r="G3193" s="2">
        <v>19.96197509765625</v>
      </c>
      <c r="H3193">
        <v>585427.5672582128</v>
      </c>
      <c r="I3193">
        <v>15370.42367224859</v>
      </c>
      <c r="J3193" s="2">
        <v>306824.0145858526</v>
      </c>
      <c r="K3193" s="2">
        <v>366.9515686035156</v>
      </c>
      <c r="L3193">
        <v>78707.6884658489</v>
      </c>
      <c r="M3193">
        <v>46.68571957823062</v>
      </c>
      <c r="N3193" s="2">
        <v>17131.39803061559</v>
      </c>
      <c r="O3193" s="2">
        <v>59.96965789794922</v>
      </c>
      <c r="P3193">
        <v>32249.76393259273</v>
      </c>
      <c r="Q3193">
        <v>278.6578301282661</v>
      </c>
      <c r="R3193" s="2">
        <v>16711.01474337697</v>
      </c>
      <c r="S3193" s="2">
        <v>399.9491271972656</v>
      </c>
      <c r="T3193">
        <v>47321.20857170505</v>
      </c>
      <c r="U3193">
        <v>0</v>
      </c>
      <c r="V3193" s="2">
        <v>0</v>
      </c>
    </row>
    <row r="3194" spans="1:22">
      <c r="A3194" s="5">
        <v>45147</v>
      </c>
      <c r="B3194" s="2">
        <v>330282.0121361065</v>
      </c>
      <c r="C3194" t="s">
        <v>27</v>
      </c>
      <c r="D3194" t="s">
        <v>27</v>
      </c>
      <c r="F3194" s="3">
        <v>32.02820121361065</v>
      </c>
      <c r="G3194" s="2">
        <v>19.29625129699707</v>
      </c>
      <c r="H3194">
        <v>565903.7945263475</v>
      </c>
      <c r="I3194">
        <v>15370.42367224859</v>
      </c>
      <c r="J3194" s="2">
        <v>296591.5577210214</v>
      </c>
      <c r="K3194" s="2">
        <v>362.9170532226562</v>
      </c>
      <c r="L3194">
        <v>77842.32255144273</v>
      </c>
      <c r="M3194">
        <v>46.68571957823062</v>
      </c>
      <c r="N3194" s="2">
        <v>16943.04377691073</v>
      </c>
      <c r="O3194" s="2">
        <v>60.10026931762695</v>
      </c>
      <c r="P3194">
        <v>32320.00257658626</v>
      </c>
      <c r="Q3194">
        <v>278.6578301282661</v>
      </c>
      <c r="R3194" s="2">
        <v>16747.41063817434</v>
      </c>
      <c r="S3194" s="2">
        <v>397.2910766601562</v>
      </c>
      <c r="T3194">
        <v>47006.71316389624</v>
      </c>
      <c r="U3194">
        <v>0</v>
      </c>
      <c r="V3194" s="2">
        <v>0</v>
      </c>
    </row>
    <row r="3195" spans="1:22">
      <c r="A3195" s="5">
        <v>45148</v>
      </c>
      <c r="B3195" s="2">
        <v>331605.6802280685</v>
      </c>
      <c r="C3195" t="s">
        <v>27</v>
      </c>
      <c r="D3195" t="s">
        <v>27</v>
      </c>
      <c r="F3195" s="3">
        <v>32.16056802280685</v>
      </c>
      <c r="G3195" s="2">
        <v>19.38371467590332</v>
      </c>
      <c r="H3195">
        <v>568468.8449728477</v>
      </c>
      <c r="I3195">
        <v>15370.42367224859</v>
      </c>
      <c r="J3195" s="2">
        <v>297935.9069106168</v>
      </c>
      <c r="K3195" s="2">
        <v>363.5877990722656</v>
      </c>
      <c r="L3195">
        <v>77986.19127932889</v>
      </c>
      <c r="M3195">
        <v>46.68571957823062</v>
      </c>
      <c r="N3195" s="2">
        <v>16974.35802955385</v>
      </c>
      <c r="O3195" s="2">
        <v>59.91367721557617</v>
      </c>
      <c r="P3195">
        <v>32219.65931211301</v>
      </c>
      <c r="Q3195">
        <v>278.6578301282661</v>
      </c>
      <c r="R3195" s="2">
        <v>16695.41528789779</v>
      </c>
      <c r="S3195" s="2">
        <v>397.5238647460938</v>
      </c>
      <c r="T3195">
        <v>47034.25620079409</v>
      </c>
      <c r="U3195">
        <v>0</v>
      </c>
      <c r="V3195" s="2">
        <v>0</v>
      </c>
    </row>
    <row r="3196" spans="1:22">
      <c r="A3196" s="5">
        <v>45149</v>
      </c>
      <c r="B3196" s="2">
        <v>325613.3729935302</v>
      </c>
      <c r="C3196" t="s">
        <v>27</v>
      </c>
      <c r="D3196" t="s">
        <v>27</v>
      </c>
      <c r="F3196" s="3">
        <v>31.56133729935302</v>
      </c>
      <c r="G3196" s="2">
        <v>18.99497604370117</v>
      </c>
      <c r="H3196">
        <v>557068.2540675867</v>
      </c>
      <c r="I3196">
        <v>15370.42367224859</v>
      </c>
      <c r="J3196" s="2">
        <v>291960.8294358994</v>
      </c>
      <c r="K3196" s="2">
        <v>361.2697448730469</v>
      </c>
      <c r="L3196">
        <v>77488.99027688216</v>
      </c>
      <c r="M3196">
        <v>46.68571957823062</v>
      </c>
      <c r="N3196" s="2">
        <v>16866.13800124199</v>
      </c>
      <c r="O3196" s="2">
        <v>60.24020767211914</v>
      </c>
      <c r="P3196">
        <v>32395.25694780792</v>
      </c>
      <c r="Q3196">
        <v>278.6578301282661</v>
      </c>
      <c r="R3196" s="2">
        <v>16786.40555638885</v>
      </c>
      <c r="S3196" s="2">
        <v>397.1552429199219</v>
      </c>
      <c r="T3196">
        <v>46990.64157799793</v>
      </c>
      <c r="U3196">
        <v>0</v>
      </c>
      <c r="V3196" s="2">
        <v>0</v>
      </c>
    </row>
    <row r="3197" spans="1:22">
      <c r="A3197" s="5">
        <v>45152</v>
      </c>
      <c r="B3197" s="2">
        <v>335379.6205720511</v>
      </c>
      <c r="C3197" t="s">
        <v>27</v>
      </c>
      <c r="D3197" t="s">
        <v>27</v>
      </c>
      <c r="F3197" s="3">
        <v>32.53796205720511</v>
      </c>
      <c r="G3197" s="2">
        <v>19.62668037414551</v>
      </c>
      <c r="H3197">
        <v>575594.3331549173</v>
      </c>
      <c r="I3197">
        <v>15370.42367224859</v>
      </c>
      <c r="J3197" s="2">
        <v>301670.392630423</v>
      </c>
      <c r="K3197" s="2">
        <v>365.3239135742188</v>
      </c>
      <c r="L3197">
        <v>78358.57164516515</v>
      </c>
      <c r="M3197">
        <v>46.68571957823062</v>
      </c>
      <c r="N3197" s="2">
        <v>17055.40978434774</v>
      </c>
      <c r="O3197" s="2">
        <v>59.76440048217773</v>
      </c>
      <c r="P3197">
        <v>32139.38305939667</v>
      </c>
      <c r="Q3197">
        <v>278.6578301282661</v>
      </c>
      <c r="R3197" s="2">
        <v>16653.81815728035</v>
      </c>
      <c r="S3197" s="2">
        <v>399.3961486816406</v>
      </c>
      <c r="T3197">
        <v>47255.78122133943</v>
      </c>
      <c r="U3197">
        <v>0</v>
      </c>
      <c r="V3197" s="2">
        <v>0</v>
      </c>
    </row>
    <row r="3198" spans="1:22">
      <c r="A3198" s="5">
        <v>45153</v>
      </c>
      <c r="B3198" s="2">
        <v>325666.8713679244</v>
      </c>
      <c r="C3198" t="s">
        <v>27</v>
      </c>
      <c r="D3198" t="s">
        <v>27</v>
      </c>
      <c r="F3198" s="3">
        <v>31.56668713679245</v>
      </c>
      <c r="G3198" s="2">
        <v>19.02413368225098</v>
      </c>
      <c r="H3198">
        <v>557923.3641115427</v>
      </c>
      <c r="I3198">
        <v>15370.42367224859</v>
      </c>
      <c r="J3198" s="2">
        <v>292408.9946936922</v>
      </c>
      <c r="K3198" s="2">
        <v>361.4472961425781</v>
      </c>
      <c r="L3198">
        <v>77527.07336796192</v>
      </c>
      <c r="M3198">
        <v>46.68571957823062</v>
      </c>
      <c r="N3198" s="2">
        <v>16874.42711002208</v>
      </c>
      <c r="O3198" s="2">
        <v>58.79414749145508</v>
      </c>
      <c r="P3198">
        <v>31617.61203380662</v>
      </c>
      <c r="Q3198">
        <v>278.6578301282661</v>
      </c>
      <c r="R3198" s="2">
        <v>16383.44956421011</v>
      </c>
      <c r="S3198" s="2">
        <v>394.8173828125</v>
      </c>
      <c r="T3198">
        <v>46714.03048365688</v>
      </c>
      <c r="U3198">
        <v>0</v>
      </c>
      <c r="V3198" s="2">
        <v>0</v>
      </c>
    </row>
    <row r="3199" spans="1:22">
      <c r="A3199" s="5">
        <v>45154</v>
      </c>
      <c r="B3199" s="2">
        <v>315851.240910573</v>
      </c>
      <c r="C3199" t="s">
        <v>27</v>
      </c>
      <c r="D3199" t="s">
        <v>27</v>
      </c>
      <c r="F3199" s="3">
        <v>30.58512409105731</v>
      </c>
      <c r="G3199" s="2">
        <v>18.39241790771484</v>
      </c>
      <c r="H3199">
        <v>539396.9494017705</v>
      </c>
      <c r="I3199">
        <v>15370.42367224859</v>
      </c>
      <c r="J3199" s="2">
        <v>282699.2555986292</v>
      </c>
      <c r="K3199" s="2">
        <v>357.6199340820312</v>
      </c>
      <c r="L3199">
        <v>76706.13990839406</v>
      </c>
      <c r="M3199">
        <v>46.68571957823062</v>
      </c>
      <c r="N3199" s="2">
        <v>16695.74395813903</v>
      </c>
      <c r="O3199" s="2">
        <v>59.05537033081055</v>
      </c>
      <c r="P3199">
        <v>31758.08932179368</v>
      </c>
      <c r="Q3199">
        <v>278.6578301282661</v>
      </c>
      <c r="R3199" s="2">
        <v>16456.24135380485</v>
      </c>
      <c r="S3199" s="2">
        <v>391.8974609375</v>
      </c>
      <c r="T3199">
        <v>46368.55096472845</v>
      </c>
      <c r="U3199">
        <v>0</v>
      </c>
      <c r="V3199" s="2">
        <v>0</v>
      </c>
    </row>
    <row r="3200" spans="1:22">
      <c r="A3200" s="5">
        <v>45155</v>
      </c>
      <c r="B3200" s="2">
        <v>306072.3114329358</v>
      </c>
      <c r="C3200" t="s">
        <v>27</v>
      </c>
      <c r="D3200" t="s">
        <v>27</v>
      </c>
      <c r="F3200" s="3">
        <v>29.60723114329357</v>
      </c>
      <c r="G3200" s="2">
        <v>17.77043342590332</v>
      </c>
      <c r="H3200">
        <v>521155.9256414497</v>
      </c>
      <c r="I3200">
        <v>15370.42367224859</v>
      </c>
      <c r="J3200" s="2">
        <v>273139.0905956221</v>
      </c>
      <c r="K3200" s="2">
        <v>353.7136535644531</v>
      </c>
      <c r="L3200">
        <v>75868.27917596059</v>
      </c>
      <c r="M3200">
        <v>46.68571957823062</v>
      </c>
      <c r="N3200" s="2">
        <v>16513.37644130147</v>
      </c>
      <c r="O3200" s="2">
        <v>58.92475509643555</v>
      </c>
      <c r="P3200">
        <v>31687.84862637797</v>
      </c>
      <c r="Q3200">
        <v>278.6578301282661</v>
      </c>
      <c r="R3200" s="2">
        <v>16419.84439601222</v>
      </c>
      <c r="S3200" s="2">
        <v>388.725341796875</v>
      </c>
      <c r="T3200">
        <v>45993.2319522337</v>
      </c>
      <c r="U3200">
        <v>0</v>
      </c>
      <c r="V3200" s="2">
        <v>0</v>
      </c>
    </row>
    <row r="3201" spans="1:22">
      <c r="A3201" s="5">
        <v>45156</v>
      </c>
      <c r="B3201" s="2">
        <v>304867.6432002751</v>
      </c>
      <c r="C3201" t="s">
        <v>27</v>
      </c>
      <c r="D3201" t="s">
        <v>27</v>
      </c>
      <c r="F3201" s="3">
        <v>29.48676432002751</v>
      </c>
      <c r="G3201" s="2">
        <v>17.68782424926758</v>
      </c>
      <c r="H3201">
        <v>518733.2350472336</v>
      </c>
      <c r="I3201">
        <v>15370.42367224859</v>
      </c>
      <c r="J3201" s="2">
        <v>271869.3525515151</v>
      </c>
      <c r="K3201" s="2">
        <v>353.2698059082031</v>
      </c>
      <c r="L3201">
        <v>75773.07799399707</v>
      </c>
      <c r="M3201">
        <v>46.68571957823062</v>
      </c>
      <c r="N3201" s="2">
        <v>16492.65509408633</v>
      </c>
      <c r="O3201" s="2">
        <v>59.23262786865234</v>
      </c>
      <c r="P3201">
        <v>31853.41275619442</v>
      </c>
      <c r="Q3201">
        <v>278.6578301282661</v>
      </c>
      <c r="R3201" s="2">
        <v>16505.63555467373</v>
      </c>
      <c r="S3201" s="2">
        <v>389.0842895507812</v>
      </c>
      <c r="T3201">
        <v>46035.70195747656</v>
      </c>
      <c r="U3201">
        <v>0</v>
      </c>
      <c r="V3201" s="2">
        <v>0</v>
      </c>
    </row>
    <row r="3202" spans="1:22">
      <c r="A3202" s="5">
        <v>45159</v>
      </c>
      <c r="B3202" s="2">
        <v>318174.7114136228</v>
      </c>
      <c r="C3202" t="s">
        <v>27</v>
      </c>
      <c r="D3202" t="s">
        <v>27</v>
      </c>
      <c r="F3202" s="3">
        <v>30.81747114136228</v>
      </c>
      <c r="G3202" s="2">
        <v>18.54306030273438</v>
      </c>
      <c r="H3202">
        <v>543814.8594738349</v>
      </c>
      <c r="I3202">
        <v>15370.42367224859</v>
      </c>
      <c r="J3202" s="2">
        <v>285014.6930330816</v>
      </c>
      <c r="K3202" s="2">
        <v>358.96142578125</v>
      </c>
      <c r="L3202">
        <v>76993.87736416637</v>
      </c>
      <c r="M3202">
        <v>46.68571957823062</v>
      </c>
      <c r="N3202" s="2">
        <v>16758.37246342528</v>
      </c>
      <c r="O3202" s="2">
        <v>58.85944747924805</v>
      </c>
      <c r="P3202">
        <v>31652.72827867011</v>
      </c>
      <c r="Q3202">
        <v>278.6578301282661</v>
      </c>
      <c r="R3202" s="2">
        <v>16401.6459171159</v>
      </c>
      <c r="S3202" s="2">
        <v>391.6549987792969</v>
      </c>
      <c r="T3202">
        <v>46339.86331027729</v>
      </c>
      <c r="U3202">
        <v>0</v>
      </c>
      <c r="V3202" s="2">
        <v>0</v>
      </c>
    </row>
    <row r="3203" spans="1:22">
      <c r="A3203" s="5">
        <v>45160</v>
      </c>
      <c r="B3203" s="2">
        <v>316927.8534039853</v>
      </c>
      <c r="C3203" t="s">
        <v>27</v>
      </c>
      <c r="D3203" t="s">
        <v>27</v>
      </c>
      <c r="F3203" s="3">
        <v>30.69278534039853</v>
      </c>
      <c r="G3203" s="2">
        <v>18.46045303344727</v>
      </c>
      <c r="H3203">
        <v>541392.2248166924</v>
      </c>
      <c r="I3203">
        <v>15370.42367224859</v>
      </c>
      <c r="J3203" s="2">
        <v>283744.9843057312</v>
      </c>
      <c r="K3203" s="2">
        <v>358.4485168457031</v>
      </c>
      <c r="L3203">
        <v>76883.86318201147</v>
      </c>
      <c r="M3203">
        <v>46.68571957823062</v>
      </c>
      <c r="N3203" s="2">
        <v>16734.42694069117</v>
      </c>
      <c r="O3203" s="2">
        <v>59.02738189697266</v>
      </c>
      <c r="P3203">
        <v>31743.03803726491</v>
      </c>
      <c r="Q3203">
        <v>278.6578301282661</v>
      </c>
      <c r="R3203" s="2">
        <v>16448.4421575629</v>
      </c>
      <c r="S3203" s="2">
        <v>390.5587768554688</v>
      </c>
      <c r="T3203">
        <v>46210.1604486612</v>
      </c>
      <c r="U3203">
        <v>0</v>
      </c>
      <c r="V3203" s="2">
        <v>0</v>
      </c>
    </row>
    <row r="3204" spans="1:22">
      <c r="A3204" s="5">
        <v>45161</v>
      </c>
      <c r="B3204" s="2">
        <v>330626.1017442629</v>
      </c>
      <c r="C3204" t="s">
        <v>27</v>
      </c>
      <c r="D3204" t="s">
        <v>27</v>
      </c>
      <c r="F3204" s="3">
        <v>32.06261017442629</v>
      </c>
      <c r="G3204" s="2">
        <v>19.33026504516602</v>
      </c>
      <c r="H3204">
        <v>566901.3203596614</v>
      </c>
      <c r="I3204">
        <v>15370.42367224859</v>
      </c>
      <c r="J3204" s="2">
        <v>297114.3634410592</v>
      </c>
      <c r="K3204" s="2">
        <v>364.1007080078125</v>
      </c>
      <c r="L3204">
        <v>78096.20546148378</v>
      </c>
      <c r="M3204">
        <v>46.68571957823062</v>
      </c>
      <c r="N3204" s="2">
        <v>16998.30355228797</v>
      </c>
      <c r="O3204" s="2">
        <v>59.26061630249023</v>
      </c>
      <c r="P3204">
        <v>31868.46404072319</v>
      </c>
      <c r="Q3204">
        <v>278.6578301282661</v>
      </c>
      <c r="R3204" s="2">
        <v>16513.43475091568</v>
      </c>
      <c r="S3204" s="2">
        <v>394.7688598632812</v>
      </c>
      <c r="T3204">
        <v>46708.28934198573</v>
      </c>
      <c r="U3204">
        <v>0</v>
      </c>
      <c r="V3204" s="2">
        <v>0</v>
      </c>
    </row>
    <row r="3205" spans="1:22">
      <c r="A3205" s="5">
        <v>45162</v>
      </c>
      <c r="B3205" s="2">
        <v>310597.9492822059</v>
      </c>
      <c r="C3205" t="s">
        <v>27</v>
      </c>
      <c r="D3205" t="s">
        <v>27</v>
      </c>
      <c r="F3205" s="3">
        <v>30.05979492822059</v>
      </c>
      <c r="G3205" s="2">
        <v>18.05713081359863</v>
      </c>
      <c r="H3205">
        <v>529563.9390467694</v>
      </c>
      <c r="I3205">
        <v>15370.42367224859</v>
      </c>
      <c r="J3205" s="2">
        <v>277545.7509102259</v>
      </c>
      <c r="K3205" s="2">
        <v>356.3177795410156</v>
      </c>
      <c r="L3205">
        <v>76426.83990611124</v>
      </c>
      <c r="M3205">
        <v>46.68571957823062</v>
      </c>
      <c r="N3205" s="2">
        <v>16634.95193638966</v>
      </c>
      <c r="O3205" s="2">
        <v>58.91543197631836</v>
      </c>
      <c r="P3205">
        <v>31682.83495057201</v>
      </c>
      <c r="Q3205">
        <v>278.6578301282661</v>
      </c>
      <c r="R3205" s="2">
        <v>16417.24643559034</v>
      </c>
      <c r="S3205" s="2">
        <v>389.5208435058594</v>
      </c>
      <c r="T3205">
        <v>46087.35417861233</v>
      </c>
      <c r="U3205">
        <v>0</v>
      </c>
      <c r="V3205" s="2">
        <v>0</v>
      </c>
    </row>
    <row r="3206" spans="1:22">
      <c r="A3206" s="5">
        <v>45163</v>
      </c>
      <c r="B3206" s="2">
        <v>317424.2965285499</v>
      </c>
      <c r="C3206" t="s">
        <v>27</v>
      </c>
      <c r="D3206" t="s">
        <v>27</v>
      </c>
      <c r="F3206" s="3">
        <v>30.74242965285499</v>
      </c>
      <c r="G3206" s="2">
        <v>18.48474502563477</v>
      </c>
      <c r="H3206">
        <v>542104.6393859228</v>
      </c>
      <c r="I3206">
        <v>15370.42367224859</v>
      </c>
      <c r="J3206" s="2">
        <v>284118.362517496</v>
      </c>
      <c r="K3206" s="2">
        <v>359.079833984375</v>
      </c>
      <c r="L3206">
        <v>77019.27481920064</v>
      </c>
      <c r="M3206">
        <v>46.68571957823062</v>
      </c>
      <c r="N3206" s="2">
        <v>16763.90043559214</v>
      </c>
      <c r="O3206" s="2">
        <v>59.36324691772461</v>
      </c>
      <c r="P3206">
        <v>31923.65550303231</v>
      </c>
      <c r="Q3206">
        <v>278.6578301282661</v>
      </c>
      <c r="R3206" s="2">
        <v>16542.03357546162</v>
      </c>
      <c r="S3206" s="2">
        <v>392.1011657714844</v>
      </c>
      <c r="T3206">
        <v>46392.65292740452</v>
      </c>
      <c r="U3206">
        <v>0</v>
      </c>
      <c r="V3206" s="2">
        <v>0</v>
      </c>
    </row>
    <row r="3207" spans="1:22">
      <c r="A3207" s="5">
        <v>45166</v>
      </c>
      <c r="B3207" s="2">
        <v>323896.5407960395</v>
      </c>
      <c r="C3207" t="s">
        <v>27</v>
      </c>
      <c r="D3207" t="s">
        <v>27</v>
      </c>
      <c r="F3207" s="3">
        <v>31.38965407960395</v>
      </c>
      <c r="G3207" s="2">
        <v>18.89778900146484</v>
      </c>
      <c r="H3207">
        <v>554218.0364199294</v>
      </c>
      <c r="I3207">
        <v>15370.42367224859</v>
      </c>
      <c r="J3207" s="2">
        <v>290467.0234212743</v>
      </c>
      <c r="K3207" s="2">
        <v>361.7826843261719</v>
      </c>
      <c r="L3207">
        <v>77599.01100477291</v>
      </c>
      <c r="M3207">
        <v>46.68571957823062</v>
      </c>
      <c r="N3207" s="2">
        <v>16890.08494871119</v>
      </c>
      <c r="O3207" s="2">
        <v>59.35391235351562</v>
      </c>
      <c r="P3207">
        <v>31918.63567295982</v>
      </c>
      <c r="Q3207">
        <v>278.6578301282661</v>
      </c>
      <c r="R3207" s="2">
        <v>16539.43242605395</v>
      </c>
      <c r="S3207" s="2">
        <v>394.6815795898438</v>
      </c>
      <c r="T3207">
        <v>46697.9625085395</v>
      </c>
      <c r="U3207">
        <v>0</v>
      </c>
      <c r="V3207" s="2">
        <v>0</v>
      </c>
    </row>
    <row r="3208" spans="1:22">
      <c r="A3208" s="5">
        <v>45167</v>
      </c>
      <c r="B3208" s="2">
        <v>342850.781453836</v>
      </c>
      <c r="C3208" t="s">
        <v>27</v>
      </c>
      <c r="D3208" t="s">
        <v>27</v>
      </c>
      <c r="F3208" s="3">
        <v>33.2850781453836</v>
      </c>
      <c r="G3208" s="2">
        <v>20.1028938293457</v>
      </c>
      <c r="H3208">
        <v>589560.3101291202</v>
      </c>
      <c r="I3208">
        <v>15370.42367224859</v>
      </c>
      <c r="J3208" s="2">
        <v>308989.9951952753</v>
      </c>
      <c r="K3208" s="2">
        <v>369.6839294433594</v>
      </c>
      <c r="L3208">
        <v>79293.75437797223</v>
      </c>
      <c r="M3208">
        <v>46.68571957823062</v>
      </c>
      <c r="N3208" s="2">
        <v>17258.96026257107</v>
      </c>
      <c r="O3208" s="2">
        <v>59.57781982421875</v>
      </c>
      <c r="P3208">
        <v>32039.04594918996</v>
      </c>
      <c r="Q3208">
        <v>278.6578301282661</v>
      </c>
      <c r="R3208" s="2">
        <v>16601.82599598959</v>
      </c>
      <c r="S3208" s="2">
        <v>400.2886352539062</v>
      </c>
      <c r="T3208">
        <v>47361.37850949852</v>
      </c>
      <c r="U3208">
        <v>0</v>
      </c>
      <c r="V3208" s="2">
        <v>0</v>
      </c>
    </row>
    <row r="3209" spans="1:22">
      <c r="A3209" s="5">
        <v>45168</v>
      </c>
      <c r="B3209" s="2">
        <v>348025.2047915231</v>
      </c>
      <c r="C3209" t="s">
        <v>27</v>
      </c>
      <c r="D3209" t="s">
        <v>27</v>
      </c>
      <c r="F3209" s="3">
        <v>33.80252047915231</v>
      </c>
      <c r="G3209" s="2">
        <v>20.43818473815918</v>
      </c>
      <c r="H3209">
        <v>599393.4323582685</v>
      </c>
      <c r="I3209">
        <v>15370.42367224859</v>
      </c>
      <c r="J3209" s="2">
        <v>314143.5585171918</v>
      </c>
      <c r="K3209" s="2">
        <v>371.74560546875</v>
      </c>
      <c r="L3209">
        <v>79735.96465368108</v>
      </c>
      <c r="M3209">
        <v>46.68571957823062</v>
      </c>
      <c r="N3209" s="2">
        <v>17355.21109135362</v>
      </c>
      <c r="O3209" s="2">
        <v>59.30727005004883</v>
      </c>
      <c r="P3209">
        <v>31893.55293397477</v>
      </c>
      <c r="Q3209">
        <v>278.6578301282661</v>
      </c>
      <c r="R3209" s="2">
        <v>16526.43518297771</v>
      </c>
      <c r="S3209" s="2">
        <v>401.9571228027344</v>
      </c>
      <c r="T3209">
        <v>47558.79073502501</v>
      </c>
      <c r="U3209">
        <v>0</v>
      </c>
      <c r="V3209" s="2">
        <v>0</v>
      </c>
    </row>
    <row r="3210" spans="1:22">
      <c r="A3210" s="5">
        <v>45169</v>
      </c>
      <c r="B3210" s="2">
        <v>350756.8133708254</v>
      </c>
      <c r="C3210" t="s">
        <v>27</v>
      </c>
      <c r="D3210" t="s">
        <v>27</v>
      </c>
      <c r="F3210" s="3">
        <v>34.07568133708254</v>
      </c>
      <c r="G3210" s="2">
        <v>20.62283515930176</v>
      </c>
      <c r="H3210">
        <v>604808.700452426</v>
      </c>
      <c r="I3210">
        <v>15370.42367224859</v>
      </c>
      <c r="J3210" s="2">
        <v>316981.7137214124</v>
      </c>
      <c r="K3210" s="2">
        <v>372.8602600097656</v>
      </c>
      <c r="L3210">
        <v>79975.04765500242</v>
      </c>
      <c r="M3210">
        <v>46.68571957823062</v>
      </c>
      <c r="N3210" s="2">
        <v>17407.24954068208</v>
      </c>
      <c r="O3210" s="2">
        <v>58.73816680908203</v>
      </c>
      <c r="P3210">
        <v>31587.5074133269</v>
      </c>
      <c r="Q3210">
        <v>278.6578301282661</v>
      </c>
      <c r="R3210" s="2">
        <v>16367.85010873094</v>
      </c>
      <c r="S3210" s="2">
        <v>401.4429626464844</v>
      </c>
      <c r="T3210">
        <v>47497.95629799631</v>
      </c>
      <c r="U3210">
        <v>0</v>
      </c>
      <c r="V3210" s="2">
        <v>0</v>
      </c>
    </row>
    <row r="3211" spans="1:22">
      <c r="A3211" s="5">
        <v>45170</v>
      </c>
      <c r="B3211" s="2">
        <v>349534.9217424567</v>
      </c>
      <c r="C3211" t="s">
        <v>27</v>
      </c>
      <c r="D3211" t="s">
        <v>27</v>
      </c>
      <c r="F3211" s="3">
        <v>33.95349217424567</v>
      </c>
      <c r="G3211" s="2">
        <v>20.54994964599609</v>
      </c>
      <c r="H3211">
        <v>602671.1770593671</v>
      </c>
      <c r="I3211">
        <v>15370.42367224859</v>
      </c>
      <c r="J3211" s="2">
        <v>315861.4325023349</v>
      </c>
      <c r="K3211" s="2">
        <v>372.4656982421875</v>
      </c>
      <c r="L3211">
        <v>79890.41783641012</v>
      </c>
      <c r="M3211">
        <v>46.68571957823062</v>
      </c>
      <c r="N3211" s="2">
        <v>17388.82914064463</v>
      </c>
      <c r="O3211" s="2">
        <v>58.43962860107422</v>
      </c>
      <c r="P3211">
        <v>31426.96311358294</v>
      </c>
      <c r="Q3211">
        <v>278.6578301282661</v>
      </c>
      <c r="R3211" s="2">
        <v>16284.6600994771</v>
      </c>
      <c r="S3211" s="2">
        <v>402.2966003417969</v>
      </c>
      <c r="T3211">
        <v>47598.95706203755</v>
      </c>
      <c r="U3211">
        <v>0</v>
      </c>
      <c r="V3211" s="2">
        <v>0</v>
      </c>
    </row>
    <row r="3212" spans="1:22">
      <c r="A3212" s="5">
        <v>45174</v>
      </c>
      <c r="B3212" s="2">
        <v>350128.9956972637</v>
      </c>
      <c r="C3212" t="s">
        <v>27</v>
      </c>
      <c r="D3212" t="s">
        <v>27</v>
      </c>
      <c r="F3212" s="3">
        <v>34.01289956972637</v>
      </c>
      <c r="G3212" s="2">
        <v>20.6033992767334</v>
      </c>
      <c r="H3212">
        <v>604238.7016725534</v>
      </c>
      <c r="I3212">
        <v>15370.42367224859</v>
      </c>
      <c r="J3212" s="2">
        <v>316682.9759718926</v>
      </c>
      <c r="K3212" s="2">
        <v>372.9391784667969</v>
      </c>
      <c r="L3212">
        <v>79991.97492786804</v>
      </c>
      <c r="M3212">
        <v>46.68571957823062</v>
      </c>
      <c r="N3212" s="2">
        <v>17410.93390563658</v>
      </c>
      <c r="O3212" s="2">
        <v>57.54399871826172</v>
      </c>
      <c r="P3212">
        <v>30945.32200866233</v>
      </c>
      <c r="Q3212">
        <v>278.6578301282661</v>
      </c>
      <c r="R3212" s="2">
        <v>16035.08581973454</v>
      </c>
      <c r="S3212" s="2">
        <v>400.5408020019531</v>
      </c>
      <c r="T3212">
        <v>47391.2143922839</v>
      </c>
      <c r="U3212">
        <v>0</v>
      </c>
      <c r="V3212" s="2">
        <v>0</v>
      </c>
    </row>
    <row r="3213" spans="1:22">
      <c r="A3213" s="5">
        <v>45175</v>
      </c>
      <c r="B3213" s="2">
        <v>341646.8258634912</v>
      </c>
      <c r="C3213" t="s">
        <v>27</v>
      </c>
      <c r="D3213" t="s">
        <v>27</v>
      </c>
      <c r="F3213" s="3">
        <v>33.16468258634912</v>
      </c>
      <c r="G3213" s="2">
        <v>20.05915832519531</v>
      </c>
      <c r="H3213">
        <v>588277.6730317229</v>
      </c>
      <c r="I3213">
        <v>15370.42367224859</v>
      </c>
      <c r="J3213" s="2">
        <v>308317.7619669645</v>
      </c>
      <c r="K3213" s="2">
        <v>369.6543884277344</v>
      </c>
      <c r="L3213">
        <v>79287.41810568533</v>
      </c>
      <c r="M3213">
        <v>46.68571957823062</v>
      </c>
      <c r="N3213" s="2">
        <v>17257.58111899955</v>
      </c>
      <c r="O3213" s="2">
        <v>57.67461395263672</v>
      </c>
      <c r="P3213">
        <v>31015.56270407804</v>
      </c>
      <c r="Q3213">
        <v>278.6578301282661</v>
      </c>
      <c r="R3213" s="2">
        <v>16071.48277752717</v>
      </c>
      <c r="S3213" s="2">
        <v>397.7760925292969</v>
      </c>
      <c r="T3213">
        <v>47064.09930514132</v>
      </c>
      <c r="U3213">
        <v>0</v>
      </c>
      <c r="V3213" s="2">
        <v>0</v>
      </c>
    </row>
    <row r="3214" spans="1:22">
      <c r="A3214" s="5">
        <v>45176</v>
      </c>
      <c r="B3214" s="2">
        <v>335011.973474462</v>
      </c>
      <c r="C3214" t="s">
        <v>27</v>
      </c>
      <c r="D3214" t="s">
        <v>27</v>
      </c>
      <c r="F3214" s="3">
        <v>32.5011973474462</v>
      </c>
      <c r="G3214" s="2">
        <v>19.62182426452637</v>
      </c>
      <c r="H3214">
        <v>575451.9173655596</v>
      </c>
      <c r="I3214">
        <v>15370.42367224859</v>
      </c>
      <c r="J3214" s="2">
        <v>301595.7521681779</v>
      </c>
      <c r="K3214" s="2">
        <v>367.0107116699219</v>
      </c>
      <c r="L3214">
        <v>78720.37410189435</v>
      </c>
      <c r="M3214">
        <v>46.68571957823062</v>
      </c>
      <c r="N3214" s="2">
        <v>17134.15916722883</v>
      </c>
      <c r="O3214" s="2">
        <v>58.43030548095703</v>
      </c>
      <c r="P3214">
        <v>31421.94943777698</v>
      </c>
      <c r="Q3214">
        <v>278.6578301282661</v>
      </c>
      <c r="R3214" s="2">
        <v>16282.06213905522</v>
      </c>
      <c r="S3214" s="2">
        <v>396.5926208496094</v>
      </c>
      <c r="T3214">
        <v>46924.07322085992</v>
      </c>
      <c r="U3214">
        <v>0</v>
      </c>
      <c r="V3214" s="2">
        <v>0</v>
      </c>
    </row>
    <row r="3215" spans="1:22">
      <c r="A3215" s="5">
        <v>45177</v>
      </c>
      <c r="B3215" s="2">
        <v>336075.2065382723</v>
      </c>
      <c r="C3215" t="s">
        <v>27</v>
      </c>
      <c r="D3215" t="s">
        <v>27</v>
      </c>
      <c r="F3215" s="3">
        <v>32.60752065382723</v>
      </c>
      <c r="G3215" s="2">
        <v>19.68013763427734</v>
      </c>
      <c r="H3215">
        <v>577162.0815163981</v>
      </c>
      <c r="I3215">
        <v>15370.42367224859</v>
      </c>
      <c r="J3215" s="2">
        <v>302492.0533670069</v>
      </c>
      <c r="K3215" s="2">
        <v>367.523681640625</v>
      </c>
      <c r="L3215">
        <v>78830.40137552093</v>
      </c>
      <c r="M3215">
        <v>46.68571957823062</v>
      </c>
      <c r="N3215" s="2">
        <v>17158.10753943313</v>
      </c>
      <c r="O3215" s="2">
        <v>58.94342041015625</v>
      </c>
      <c r="P3215">
        <v>31697.88623510078</v>
      </c>
      <c r="Q3215">
        <v>278.6578301282661</v>
      </c>
      <c r="R3215" s="2">
        <v>16425.04563183229</v>
      </c>
      <c r="S3215" s="2">
        <v>397.1358947753906</v>
      </c>
      <c r="T3215">
        <v>46988.35234289131</v>
      </c>
      <c r="U3215">
        <v>0</v>
      </c>
      <c r="V3215" s="2">
        <v>0</v>
      </c>
    </row>
    <row r="3216" spans="1:22">
      <c r="A3216" s="5">
        <v>45180</v>
      </c>
      <c r="B3216" s="2">
        <v>346652.0643290399</v>
      </c>
      <c r="C3216" t="s">
        <v>27</v>
      </c>
      <c r="D3216" t="s">
        <v>27</v>
      </c>
      <c r="F3216" s="3">
        <v>33.66520643290399</v>
      </c>
      <c r="G3216" s="2">
        <v>20.35071754455566</v>
      </c>
      <c r="H3216">
        <v>596828.2700376213</v>
      </c>
      <c r="I3216">
        <v>15370.42367224859</v>
      </c>
      <c r="J3216" s="2">
        <v>312799.1506940831</v>
      </c>
      <c r="K3216" s="2">
        <v>371.8541259765625</v>
      </c>
      <c r="L3216">
        <v>79759.24129030526</v>
      </c>
      <c r="M3216">
        <v>46.68571957823062</v>
      </c>
      <c r="N3216" s="2">
        <v>17360.27744934984</v>
      </c>
      <c r="O3216" s="2">
        <v>59.18597793579102</v>
      </c>
      <c r="P3216">
        <v>31828.32591436502</v>
      </c>
      <c r="Q3216">
        <v>278.6578301282661</v>
      </c>
      <c r="R3216" s="2">
        <v>16492.63618560696</v>
      </c>
      <c r="S3216" s="2">
        <v>399.7453308105469</v>
      </c>
      <c r="T3216">
        <v>47297.0957766862</v>
      </c>
      <c r="U3216">
        <v>0</v>
      </c>
      <c r="V3216" s="2">
        <v>0</v>
      </c>
    </row>
    <row r="3217" spans="1:22">
      <c r="A3217" s="5">
        <v>45181</v>
      </c>
      <c r="B3217" s="2">
        <v>336471.9737672055</v>
      </c>
      <c r="C3217" t="s">
        <v>27</v>
      </c>
      <c r="D3217" t="s">
        <v>27</v>
      </c>
      <c r="F3217" s="3">
        <v>32.64719737672056</v>
      </c>
      <c r="G3217" s="2">
        <v>19.69957160949707</v>
      </c>
      <c r="H3217">
        <v>577732.0243591971</v>
      </c>
      <c r="I3217">
        <v>15370.42367224859</v>
      </c>
      <c r="J3217" s="2">
        <v>302790.7617997701</v>
      </c>
      <c r="K3217" s="2">
        <v>367.7308044433594</v>
      </c>
      <c r="L3217">
        <v>78874.8272846234</v>
      </c>
      <c r="M3217">
        <v>46.68571957823062</v>
      </c>
      <c r="N3217" s="2">
        <v>17167.77721651984</v>
      </c>
      <c r="O3217" s="2">
        <v>59.26061630249023</v>
      </c>
      <c r="P3217">
        <v>31868.46404072319</v>
      </c>
      <c r="Q3217">
        <v>278.6578301282661</v>
      </c>
      <c r="R3217" s="2">
        <v>16513.43475091568</v>
      </c>
      <c r="S3217" s="2">
        <v>397.6014099121094</v>
      </c>
      <c r="T3217">
        <v>47043.43119512516</v>
      </c>
      <c r="U3217">
        <v>0</v>
      </c>
      <c r="V3217" s="2">
        <v>0</v>
      </c>
    </row>
    <row r="3218" spans="1:22">
      <c r="A3218" s="5">
        <v>45182</v>
      </c>
      <c r="B3218" s="2">
        <v>339722.5039209789</v>
      </c>
      <c r="C3218" t="s">
        <v>27</v>
      </c>
      <c r="D3218" t="s">
        <v>27</v>
      </c>
      <c r="F3218" s="3">
        <v>32.97225039209788</v>
      </c>
      <c r="G3218" s="2">
        <v>19.89394187927246</v>
      </c>
      <c r="H3218">
        <v>583432.3477803644</v>
      </c>
      <c r="I3218">
        <v>15370.42367224859</v>
      </c>
      <c r="J3218" s="2">
        <v>305778.3151955071</v>
      </c>
      <c r="K3218" s="2">
        <v>369.131591796875</v>
      </c>
      <c r="L3218">
        <v>79175.28310512034</v>
      </c>
      <c r="M3218">
        <v>46.68571957823062</v>
      </c>
      <c r="N3218" s="2">
        <v>17233.1739820948</v>
      </c>
      <c r="O3218" s="2">
        <v>59.96965789794922</v>
      </c>
      <c r="P3218">
        <v>32249.76393259273</v>
      </c>
      <c r="Q3218">
        <v>278.6578301282661</v>
      </c>
      <c r="R3218" s="2">
        <v>16711.01474337697</v>
      </c>
      <c r="S3218" s="2">
        <v>398.067138671875</v>
      </c>
      <c r="T3218">
        <v>47098.53532282548</v>
      </c>
      <c r="U3218">
        <v>0</v>
      </c>
      <c r="V3218" s="2">
        <v>0</v>
      </c>
    </row>
    <row r="3219" spans="1:22">
      <c r="A3219" s="5">
        <v>45183</v>
      </c>
      <c r="B3219" s="2">
        <v>347277.9711449476</v>
      </c>
      <c r="C3219" t="s">
        <v>27</v>
      </c>
      <c r="D3219" t="s">
        <v>27</v>
      </c>
      <c r="F3219" s="3">
        <v>33.72779711449476</v>
      </c>
      <c r="G3219" s="2">
        <v>20.36043357849121</v>
      </c>
      <c r="H3219">
        <v>597113.2134904839</v>
      </c>
      <c r="I3219">
        <v>15370.42367224859</v>
      </c>
      <c r="J3219" s="2">
        <v>312948.4902520864</v>
      </c>
      <c r="K3219" s="2">
        <v>372.1500549316406</v>
      </c>
      <c r="L3219">
        <v>79822.71529068345</v>
      </c>
      <c r="M3219">
        <v>46.68571957823062</v>
      </c>
      <c r="N3219" s="2">
        <v>17374.0931055617</v>
      </c>
      <c r="O3219" s="2">
        <v>60.84662246704102</v>
      </c>
      <c r="P3219">
        <v>32721.36742879052</v>
      </c>
      <c r="Q3219">
        <v>278.6578301282661</v>
      </c>
      <c r="R3219" s="2">
        <v>16955.38778729946</v>
      </c>
      <c r="S3219" s="2">
        <v>401.5108032226562</v>
      </c>
      <c r="T3219">
        <v>47505.98306399315</v>
      </c>
      <c r="U3219">
        <v>0</v>
      </c>
      <c r="V3219" s="2">
        <v>0</v>
      </c>
    </row>
    <row r="3220" spans="1:22">
      <c r="A3220" s="5">
        <v>45184</v>
      </c>
      <c r="B3220" s="2">
        <v>330849.4881264449</v>
      </c>
      <c r="C3220" t="s">
        <v>27</v>
      </c>
      <c r="D3220" t="s">
        <v>27</v>
      </c>
      <c r="F3220" s="3">
        <v>32.08494881264448</v>
      </c>
      <c r="G3220" s="2">
        <v>19.31568717956543</v>
      </c>
      <c r="H3220">
        <v>566473.7933062202</v>
      </c>
      <c r="I3220">
        <v>15370.42367224859</v>
      </c>
      <c r="J3220" s="2">
        <v>296890.2954705412</v>
      </c>
      <c r="K3220" s="2">
        <v>365.7777099609375</v>
      </c>
      <c r="L3220">
        <v>78455.90673701042</v>
      </c>
      <c r="M3220">
        <v>46.68571957823062</v>
      </c>
      <c r="N3220" s="2">
        <v>17076.5955952037</v>
      </c>
      <c r="O3220" s="2">
        <v>60.58540344238281</v>
      </c>
      <c r="P3220">
        <v>32580.89219222564</v>
      </c>
      <c r="Q3220">
        <v>278.6578301282661</v>
      </c>
      <c r="R3220" s="2">
        <v>16882.59706069998</v>
      </c>
      <c r="S3220" s="2">
        <v>396.5053405761719</v>
      </c>
      <c r="T3220">
        <v>46913.74638741369</v>
      </c>
      <c r="U3220">
        <v>0</v>
      </c>
      <c r="V3220" s="2">
        <v>0</v>
      </c>
    </row>
    <row r="3221" spans="1:22">
      <c r="A3221" s="5">
        <v>45187</v>
      </c>
      <c r="B3221" s="2">
        <v>331526.9439338241</v>
      </c>
      <c r="C3221" t="s">
        <v>27</v>
      </c>
      <c r="D3221" t="s">
        <v>27</v>
      </c>
      <c r="F3221" s="3">
        <v>32.1526943933824</v>
      </c>
      <c r="G3221" s="2">
        <v>19.35942268371582</v>
      </c>
      <c r="H3221">
        <v>567756.4304036174</v>
      </c>
      <c r="I3221">
        <v>15370.42367224859</v>
      </c>
      <c r="J3221" s="2">
        <v>297562.5286988521</v>
      </c>
      <c r="K3221" s="2">
        <v>366.1590270996094</v>
      </c>
      <c r="L3221">
        <v>78537.69570625093</v>
      </c>
      <c r="M3221">
        <v>46.68571957823062</v>
      </c>
      <c r="N3221" s="2">
        <v>17094.39766021011</v>
      </c>
      <c r="O3221" s="2">
        <v>60.54026031494141</v>
      </c>
      <c r="P3221">
        <v>32556.61566215703</v>
      </c>
      <c r="Q3221">
        <v>278.6578301282661</v>
      </c>
      <c r="R3221" s="2">
        <v>16870.01757476195</v>
      </c>
      <c r="S3221" s="2">
        <v>396.9418334960938</v>
      </c>
      <c r="T3221">
        <v>46965.39138698761</v>
      </c>
      <c r="U3221">
        <v>0</v>
      </c>
      <c r="V3221" s="2">
        <v>0</v>
      </c>
    </row>
    <row r="3222" spans="1:22">
      <c r="A3222" s="5">
        <v>45188</v>
      </c>
      <c r="B3222" s="2">
        <v>329606.1766723993</v>
      </c>
      <c r="C3222" t="s">
        <v>27</v>
      </c>
      <c r="D3222" t="s">
        <v>27</v>
      </c>
      <c r="F3222" s="3">
        <v>31.96061766723993</v>
      </c>
      <c r="G3222" s="2">
        <v>19.24279594421387</v>
      </c>
      <c r="H3222">
        <v>564336.1021019404</v>
      </c>
      <c r="I3222">
        <v>15370.42367224859</v>
      </c>
      <c r="J3222" s="2">
        <v>295769.9263011941</v>
      </c>
      <c r="K3222" s="2">
        <v>365.3786010742188</v>
      </c>
      <c r="L3222">
        <v>78370.30160377892</v>
      </c>
      <c r="M3222">
        <v>46.68571957823062</v>
      </c>
      <c r="N3222" s="2">
        <v>17057.96290963717</v>
      </c>
      <c r="O3222" s="2">
        <v>60.21107482910156</v>
      </c>
      <c r="P3222">
        <v>32379.59023662539</v>
      </c>
      <c r="Q3222">
        <v>278.6578301282661</v>
      </c>
      <c r="R3222" s="2">
        <v>16778.2874615681</v>
      </c>
      <c r="S3222" s="2">
        <v>396.1464538574219</v>
      </c>
      <c r="T3222">
        <v>46871.28360373269</v>
      </c>
      <c r="U3222">
        <v>0</v>
      </c>
      <c r="V3222" s="2">
        <v>0</v>
      </c>
    </row>
    <row r="3223" spans="1:22">
      <c r="A3223" s="5">
        <v>45189</v>
      </c>
      <c r="B3223" s="2">
        <v>316551.7385534371</v>
      </c>
      <c r="C3223" t="s">
        <v>27</v>
      </c>
      <c r="D3223" t="s">
        <v>27</v>
      </c>
      <c r="F3223" s="3">
        <v>30.65517385534371</v>
      </c>
      <c r="G3223" s="2">
        <v>18.40844345092773</v>
      </c>
      <c r="H3223">
        <v>539866.9326940659</v>
      </c>
      <c r="I3223">
        <v>15370.42367224859</v>
      </c>
      <c r="J3223" s="2">
        <v>282945.5749873892</v>
      </c>
      <c r="K3223" s="2">
        <v>360.1133117675781</v>
      </c>
      <c r="L3223">
        <v>77240.94616320467</v>
      </c>
      <c r="M3223">
        <v>46.68571957823062</v>
      </c>
      <c r="N3223" s="2">
        <v>16812.14908956909</v>
      </c>
      <c r="O3223" s="2">
        <v>60.26751327514648</v>
      </c>
      <c r="P3223">
        <v>32409.94102776661</v>
      </c>
      <c r="Q3223">
        <v>278.6578301282661</v>
      </c>
      <c r="R3223" s="2">
        <v>16794.01447647879</v>
      </c>
      <c r="S3223" s="2">
        <v>392.4407348632812</v>
      </c>
      <c r="T3223">
        <v>46432.83008675984</v>
      </c>
      <c r="U3223">
        <v>0</v>
      </c>
      <c r="V3223" s="2">
        <v>0</v>
      </c>
    </row>
    <row r="3224" spans="1:22">
      <c r="A3224" s="5">
        <v>45190</v>
      </c>
      <c r="B3224" s="2">
        <v>299953.3218803154</v>
      </c>
      <c r="C3224" t="s">
        <v>27</v>
      </c>
      <c r="D3224" t="s">
        <v>27</v>
      </c>
      <c r="F3224" s="3">
        <v>28.99533218803154</v>
      </c>
      <c r="G3224" s="2">
        <v>17.36001777648926</v>
      </c>
      <c r="H3224">
        <v>509119.6098948488</v>
      </c>
      <c r="I3224">
        <v>15370.42367224859</v>
      </c>
      <c r="J3224" s="2">
        <v>266830.8281824069</v>
      </c>
      <c r="K3224" s="2">
        <v>353.514404296875</v>
      </c>
      <c r="L3224">
        <v>75825.54206670317</v>
      </c>
      <c r="M3224">
        <v>46.68571957823062</v>
      </c>
      <c r="N3224" s="2">
        <v>16504.07434586915</v>
      </c>
      <c r="O3224" s="2">
        <v>59.63736724853516</v>
      </c>
      <c r="P3224">
        <v>32071.06864940723</v>
      </c>
      <c r="Q3224">
        <v>278.6578301282661</v>
      </c>
      <c r="R3224" s="2">
        <v>16618.41935203933</v>
      </c>
      <c r="S3224" s="2">
        <v>386.0092163085938</v>
      </c>
      <c r="T3224">
        <v>45671.86522832412</v>
      </c>
      <c r="U3224">
        <v>0</v>
      </c>
      <c r="V3224" s="2">
        <v>0</v>
      </c>
    </row>
    <row r="3225" spans="1:22">
      <c r="A3225" s="5">
        <v>45191</v>
      </c>
      <c r="B3225" s="2">
        <v>300149.006105312</v>
      </c>
      <c r="C3225" t="s">
        <v>27</v>
      </c>
      <c r="D3225" t="s">
        <v>27</v>
      </c>
      <c r="F3225" s="3">
        <v>29.0149006105312</v>
      </c>
      <c r="G3225" s="2">
        <v>17.3746452331543</v>
      </c>
      <c r="H3225">
        <v>509548.5913122033</v>
      </c>
      <c r="I3225">
        <v>15370.42367224859</v>
      </c>
      <c r="J3225" s="2">
        <v>267055.658388596</v>
      </c>
      <c r="K3225" s="2">
        <v>353.5637512207031</v>
      </c>
      <c r="L3225">
        <v>75836.12652154606</v>
      </c>
      <c r="M3225">
        <v>46.68571957823062</v>
      </c>
      <c r="N3225" s="2">
        <v>16506.37814251704</v>
      </c>
      <c r="O3225" s="2">
        <v>59.52450561523438</v>
      </c>
      <c r="P3225">
        <v>32010.3752728135</v>
      </c>
      <c r="Q3225">
        <v>278.6578301282661</v>
      </c>
      <c r="R3225" s="2">
        <v>16586.969574199</v>
      </c>
      <c r="S3225" s="2">
        <v>385.0779113769531</v>
      </c>
      <c r="T3225">
        <v>45561.6750268281</v>
      </c>
      <c r="U3225">
        <v>0</v>
      </c>
      <c r="V3225" s="2">
        <v>0</v>
      </c>
    </row>
    <row r="3226" spans="1:22">
      <c r="A3226" s="5">
        <v>45194</v>
      </c>
      <c r="B3226" s="2">
        <v>303726.5532627329</v>
      </c>
      <c r="C3226" t="s">
        <v>27</v>
      </c>
      <c r="D3226" t="s">
        <v>27</v>
      </c>
      <c r="F3226" s="3">
        <v>29.37265532627329</v>
      </c>
      <c r="G3226" s="2">
        <v>17.60383415222168</v>
      </c>
      <c r="H3226">
        <v>516270.0460117391</v>
      </c>
      <c r="I3226">
        <v>15370.42367224859</v>
      </c>
      <c r="J3226" s="2">
        <v>270578.3891756464</v>
      </c>
      <c r="K3226" s="2">
        <v>355.2431335449219</v>
      </c>
      <c r="L3226">
        <v>76196.33836446772</v>
      </c>
      <c r="M3226">
        <v>46.68571957823062</v>
      </c>
      <c r="N3226" s="2">
        <v>16584.78131477016</v>
      </c>
      <c r="O3226" s="2">
        <v>59.43986129760742</v>
      </c>
      <c r="P3226">
        <v>31964.8562660793</v>
      </c>
      <c r="Q3226">
        <v>278.6578301282661</v>
      </c>
      <c r="R3226" s="2">
        <v>16563.38277231639</v>
      </c>
      <c r="S3226" s="2">
        <v>386.6785278320312</v>
      </c>
      <c r="T3226">
        <v>45751.05687557683</v>
      </c>
      <c r="U3226">
        <v>0</v>
      </c>
      <c r="V3226" s="2">
        <v>0</v>
      </c>
    </row>
    <row r="3227" spans="1:22">
      <c r="A3227" s="5">
        <v>45195</v>
      </c>
      <c r="B3227" s="2">
        <v>290914.8784914525</v>
      </c>
      <c r="C3227" t="s">
        <v>27</v>
      </c>
      <c r="D3227" t="s">
        <v>27</v>
      </c>
      <c r="F3227" s="3">
        <v>28.09148784914526</v>
      </c>
      <c r="G3227" s="2">
        <v>16.81873512268066</v>
      </c>
      <c r="H3227">
        <v>493245.3396551549</v>
      </c>
      <c r="I3227">
        <v>15370.42367224859</v>
      </c>
      <c r="J3227" s="2">
        <v>258511.0844669297</v>
      </c>
      <c r="K3227" s="2">
        <v>349.9087219238281</v>
      </c>
      <c r="L3227">
        <v>75052.15683223041</v>
      </c>
      <c r="M3227">
        <v>46.68571957823062</v>
      </c>
      <c r="N3227" s="2">
        <v>16335.74046971292</v>
      </c>
      <c r="O3227" s="2">
        <v>57.66230773925781</v>
      </c>
      <c r="P3227">
        <v>31008.94481612795</v>
      </c>
      <c r="Q3227">
        <v>278.6578301282661</v>
      </c>
      <c r="R3227" s="2">
        <v>16068.05355480991</v>
      </c>
      <c r="S3227" s="2">
        <v>381.003662109375</v>
      </c>
      <c r="T3227">
        <v>45079.61771940188</v>
      </c>
      <c r="U3227">
        <v>0</v>
      </c>
      <c r="V3227" s="2">
        <v>0</v>
      </c>
    </row>
    <row r="3228" spans="1:22">
      <c r="A3228" s="5">
        <v>45196</v>
      </c>
      <c r="B3228" s="2">
        <v>292217.8647660372</v>
      </c>
      <c r="C3228" t="s">
        <v>27</v>
      </c>
      <c r="D3228" t="s">
        <v>27</v>
      </c>
      <c r="F3228" s="3">
        <v>28.22178647660372</v>
      </c>
      <c r="G3228" s="2">
        <v>16.9211368560791</v>
      </c>
      <c r="H3228">
        <v>496248.4892620047</v>
      </c>
      <c r="I3228">
        <v>15370.42367224859</v>
      </c>
      <c r="J3228" s="2">
        <v>260085.0424940363</v>
      </c>
      <c r="K3228" s="2">
        <v>350.7286987304688</v>
      </c>
      <c r="L3228">
        <v>75228.03420834275</v>
      </c>
      <c r="M3228">
        <v>46.68571957823062</v>
      </c>
      <c r="N3228" s="2">
        <v>16374.0216769684</v>
      </c>
      <c r="O3228" s="2">
        <v>56.55251312255859</v>
      </c>
      <c r="P3228">
        <v>30412.13276722287</v>
      </c>
      <c r="Q3228">
        <v>278.6578301282661</v>
      </c>
      <c r="R3228" s="2">
        <v>15758.80059503248</v>
      </c>
      <c r="S3228" s="2">
        <v>381.0909729003906</v>
      </c>
      <c r="T3228">
        <v>45089.94816362904</v>
      </c>
      <c r="U3228">
        <v>0</v>
      </c>
      <c r="V3228" s="2">
        <v>0</v>
      </c>
    </row>
    <row r="3229" spans="1:22">
      <c r="A3229" s="5">
        <v>45197</v>
      </c>
      <c r="B3229" s="2">
        <v>298310.203765884</v>
      </c>
      <c r="C3229" t="s">
        <v>27</v>
      </c>
      <c r="D3229" t="s">
        <v>27</v>
      </c>
      <c r="F3229" s="3">
        <v>28.8310203765884</v>
      </c>
      <c r="G3229" s="2">
        <v>17.33075904846191</v>
      </c>
      <c r="H3229">
        <v>508261.5351859925</v>
      </c>
      <c r="I3229">
        <v>15370.42367224859</v>
      </c>
      <c r="J3229" s="2">
        <v>266381.1091365155</v>
      </c>
      <c r="K3229" s="2">
        <v>353.6626586914062</v>
      </c>
      <c r="L3229">
        <v>75857.34125138268</v>
      </c>
      <c r="M3229">
        <v>46.68571957823062</v>
      </c>
      <c r="N3229" s="2">
        <v>16510.99570895848</v>
      </c>
      <c r="O3229" s="2">
        <v>55.32986068725586</v>
      </c>
      <c r="P3229">
        <v>29754.62939314624</v>
      </c>
      <c r="Q3229">
        <v>278.6578301282661</v>
      </c>
      <c r="R3229" s="2">
        <v>15418.09892040997</v>
      </c>
      <c r="S3229" s="2">
        <v>383.3140869140625</v>
      </c>
      <c r="T3229">
        <v>45352.98272169111</v>
      </c>
      <c r="U3229">
        <v>0</v>
      </c>
      <c r="V3229" s="2">
        <v>0</v>
      </c>
    </row>
    <row r="3230" spans="1:22">
      <c r="A3230" s="5">
        <v>45198</v>
      </c>
      <c r="B3230" s="2">
        <v>298948.0156191793</v>
      </c>
      <c r="C3230" t="s">
        <v>27</v>
      </c>
      <c r="D3230" t="s">
        <v>27</v>
      </c>
      <c r="F3230" s="3">
        <v>28.89480156191793</v>
      </c>
      <c r="G3230" s="2">
        <v>17.36977005004883</v>
      </c>
      <c r="H3230">
        <v>509405.6161521097</v>
      </c>
      <c r="I3230">
        <v>15370.42367224859</v>
      </c>
      <c r="J3230" s="2">
        <v>266980.7247587852</v>
      </c>
      <c r="K3230" s="2">
        <v>353.9194641113281</v>
      </c>
      <c r="L3230">
        <v>75912.42361842222</v>
      </c>
      <c r="M3230">
        <v>46.68571957823062</v>
      </c>
      <c r="N3230" s="2">
        <v>16522.98485477912</v>
      </c>
      <c r="O3230" s="2">
        <v>55.42390823364258</v>
      </c>
      <c r="P3230">
        <v>29805.20515555216</v>
      </c>
      <c r="Q3230">
        <v>278.6578301282661</v>
      </c>
      <c r="R3230" s="2">
        <v>15444.30600561498</v>
      </c>
      <c r="S3230" s="2">
        <v>382.3987426757812</v>
      </c>
      <c r="T3230">
        <v>45244.68095861901</v>
      </c>
      <c r="U3230">
        <v>0</v>
      </c>
      <c r="V3230" s="2">
        <v>0</v>
      </c>
    </row>
    <row r="3231" spans="1:22">
      <c r="A3231" s="5">
        <v>45201</v>
      </c>
      <c r="B3231" s="2">
        <v>304738.7547861013</v>
      </c>
      <c r="C3231" t="s">
        <v>27</v>
      </c>
      <c r="D3231" t="s">
        <v>27</v>
      </c>
      <c r="F3231" s="3">
        <v>29.47387547861013</v>
      </c>
      <c r="G3231" s="2">
        <v>17.78426361083984</v>
      </c>
      <c r="H3231">
        <v>521561.5253620439</v>
      </c>
      <c r="I3231">
        <v>15370.42367224859</v>
      </c>
      <c r="J3231" s="2">
        <v>273351.666397562</v>
      </c>
      <c r="K3231" s="2">
        <v>356.8731384277344</v>
      </c>
      <c r="L3231">
        <v>76545.95920681064</v>
      </c>
      <c r="M3231">
        <v>46.68571957823062</v>
      </c>
      <c r="N3231" s="2">
        <v>16660.87926564029</v>
      </c>
      <c r="O3231" s="2">
        <v>52.846923828125</v>
      </c>
      <c r="P3231">
        <v>28419.3853651952</v>
      </c>
      <c r="Q3231">
        <v>278.6578301282661</v>
      </c>
      <c r="R3231" s="2">
        <v>14726.20912289908</v>
      </c>
      <c r="S3231" s="2">
        <v>382.3695678710938</v>
      </c>
      <c r="T3231">
        <v>45241.22905205446</v>
      </c>
      <c r="U3231">
        <v>0</v>
      </c>
      <c r="V3231" s="2">
        <v>0</v>
      </c>
    </row>
    <row r="3232" spans="1:22">
      <c r="A3232" s="5">
        <v>45202</v>
      </c>
      <c r="B3232" s="2">
        <v>290150.9462726008</v>
      </c>
      <c r="C3232" t="s">
        <v>27</v>
      </c>
      <c r="D3232" t="s">
        <v>27</v>
      </c>
      <c r="F3232" s="3">
        <v>28.01509462726008</v>
      </c>
      <c r="G3232" s="2">
        <v>16.84312057495117</v>
      </c>
      <c r="H3232">
        <v>493960.4951409911</v>
      </c>
      <c r="I3232">
        <v>15370.42367224859</v>
      </c>
      <c r="J3232" s="2">
        <v>258885.8991997668</v>
      </c>
      <c r="K3232" s="2">
        <v>350.6101379394531</v>
      </c>
      <c r="L3232">
        <v>75202.60402462931</v>
      </c>
      <c r="M3232">
        <v>46.68571957823062</v>
      </c>
      <c r="N3232" s="2">
        <v>16368.48658112607</v>
      </c>
      <c r="O3232" s="2">
        <v>53.458251953125</v>
      </c>
      <c r="P3232">
        <v>28748.13807794461</v>
      </c>
      <c r="Q3232">
        <v>278.6578301282661</v>
      </c>
      <c r="R3232" s="2">
        <v>14896.56049170796</v>
      </c>
      <c r="S3232" s="2">
        <v>377.2280578613281</v>
      </c>
      <c r="T3232">
        <v>44632.89551411021</v>
      </c>
      <c r="U3232">
        <v>0</v>
      </c>
      <c r="V3232" s="2">
        <v>0</v>
      </c>
    </row>
    <row r="3233" spans="1:22">
      <c r="A3233" s="5">
        <v>45203</v>
      </c>
      <c r="B3233" s="2">
        <v>300851.2635526005</v>
      </c>
      <c r="C3233" t="s">
        <v>27</v>
      </c>
      <c r="D3233" t="s">
        <v>27</v>
      </c>
      <c r="F3233" s="3">
        <v>29.08512635526005</v>
      </c>
      <c r="G3233" s="2">
        <v>17.52581405639648</v>
      </c>
      <c r="H3233">
        <v>513981.9400165784</v>
      </c>
      <c r="I3233">
        <v>15370.42367224859</v>
      </c>
      <c r="J3233" s="2">
        <v>269379.1872478637</v>
      </c>
      <c r="K3233" s="2">
        <v>355.3814697265625</v>
      </c>
      <c r="L3233">
        <v>76226.01018500132</v>
      </c>
      <c r="M3233">
        <v>46.68571957823062</v>
      </c>
      <c r="N3233" s="2">
        <v>16591.23963895375</v>
      </c>
      <c r="O3233" s="2">
        <v>53.40182495117188</v>
      </c>
      <c r="P3233">
        <v>28717.79344106992</v>
      </c>
      <c r="Q3233">
        <v>278.6578301282661</v>
      </c>
      <c r="R3233" s="2">
        <v>14880.83666578306</v>
      </c>
      <c r="S3233" s="2">
        <v>380.0032653808594</v>
      </c>
      <c r="T3233">
        <v>44961.25270989109</v>
      </c>
      <c r="U3233">
        <v>0</v>
      </c>
      <c r="V3233" s="2">
        <v>0</v>
      </c>
    </row>
    <row r="3234" spans="1:22">
      <c r="A3234" s="5">
        <v>45204</v>
      </c>
      <c r="B3234" s="2">
        <v>297867.7391045198</v>
      </c>
      <c r="C3234" t="s">
        <v>27</v>
      </c>
      <c r="D3234" t="s">
        <v>27</v>
      </c>
      <c r="F3234" s="3">
        <v>28.78677391045198</v>
      </c>
      <c r="G3234" s="2">
        <v>17.34051322937012</v>
      </c>
      <c r="H3234">
        <v>508547.597380327</v>
      </c>
      <c r="I3234">
        <v>15370.42367224859</v>
      </c>
      <c r="J3234" s="2">
        <v>266531.0350296503</v>
      </c>
      <c r="K3234" s="2">
        <v>354.3343200683594</v>
      </c>
      <c r="L3234">
        <v>76001.40635134385</v>
      </c>
      <c r="M3234">
        <v>46.68571957823062</v>
      </c>
      <c r="N3234" s="2">
        <v>16542.35270365444</v>
      </c>
      <c r="O3234" s="2">
        <v>53.09146118164062</v>
      </c>
      <c r="P3234">
        <v>28550.88973257045</v>
      </c>
      <c r="Q3234">
        <v>278.6578301282661</v>
      </c>
      <c r="R3234" s="2">
        <v>14794.35137121505</v>
      </c>
      <c r="S3234" s="2">
        <v>379.6819152832031</v>
      </c>
      <c r="T3234">
        <v>44923.23118674815</v>
      </c>
      <c r="U3234">
        <v>0</v>
      </c>
      <c r="V3234" s="2">
        <v>0</v>
      </c>
    </row>
    <row r="3235" spans="1:22">
      <c r="A3235" s="5">
        <v>45205</v>
      </c>
      <c r="B3235" s="2">
        <v>311770.9808277182</v>
      </c>
      <c r="C3235" t="s">
        <v>27</v>
      </c>
      <c r="D3235" t="s">
        <v>27</v>
      </c>
      <c r="F3235" s="3">
        <v>30.17709808277182</v>
      </c>
      <c r="G3235" s="2">
        <v>18.2133846282959</v>
      </c>
      <c r="H3235">
        <v>534146.4159893328</v>
      </c>
      <c r="I3235">
        <v>15370.42367224859</v>
      </c>
      <c r="J3235" s="2">
        <v>279947.4382425279</v>
      </c>
      <c r="K3235" s="2">
        <v>360.2713928222656</v>
      </c>
      <c r="L3235">
        <v>77274.85307482259</v>
      </c>
      <c r="M3235">
        <v>46.68571957823062</v>
      </c>
      <c r="N3235" s="2">
        <v>16819.52921735886</v>
      </c>
      <c r="O3235" s="2">
        <v>53.8438606262207</v>
      </c>
      <c r="P3235">
        <v>28955.50608892874</v>
      </c>
      <c r="Q3235">
        <v>278.6578301282661</v>
      </c>
      <c r="R3235" s="2">
        <v>15004.01336783145</v>
      </c>
      <c r="S3235" s="2">
        <v>384.2099609375</v>
      </c>
      <c r="T3235">
        <v>45458.98080653291</v>
      </c>
      <c r="U3235">
        <v>0</v>
      </c>
      <c r="V3235" s="2">
        <v>0</v>
      </c>
    </row>
    <row r="3236" spans="1:22">
      <c r="A3236" s="5">
        <v>45208</v>
      </c>
      <c r="B3236" s="2">
        <v>316128.6098048859</v>
      </c>
      <c r="C3236" t="s">
        <v>27</v>
      </c>
      <c r="D3236" t="s">
        <v>27</v>
      </c>
      <c r="F3236" s="3">
        <v>30.61286098048859</v>
      </c>
      <c r="G3236" s="2">
        <v>18.48159217834473</v>
      </c>
      <c r="H3236">
        <v>542012.1754032801</v>
      </c>
      <c r="I3236">
        <v>15370.42367224859</v>
      </c>
      <c r="J3236" s="2">
        <v>284069.9019188742</v>
      </c>
      <c r="K3236" s="2">
        <v>362.1087951660156</v>
      </c>
      <c r="L3236">
        <v>77668.95873789048</v>
      </c>
      <c r="M3236">
        <v>46.68571957823062</v>
      </c>
      <c r="N3236" s="2">
        <v>16905.30966793156</v>
      </c>
      <c r="O3236" s="2">
        <v>54.37994766235352</v>
      </c>
      <c r="P3236">
        <v>29243.79655061567</v>
      </c>
      <c r="Q3236">
        <v>278.6578301282661</v>
      </c>
      <c r="R3236" s="2">
        <v>15153.39821808011</v>
      </c>
      <c r="S3236" s="2">
        <v>386.7709350585938</v>
      </c>
      <c r="T3236">
        <v>45761.9903202185</v>
      </c>
      <c r="U3236">
        <v>0</v>
      </c>
      <c r="V3236" s="2">
        <v>0</v>
      </c>
    </row>
    <row r="3237" spans="1:22">
      <c r="A3237" s="5">
        <v>45209</v>
      </c>
      <c r="B3237" s="2">
        <v>321076.3307057687</v>
      </c>
      <c r="C3237" t="s">
        <v>27</v>
      </c>
      <c r="D3237" t="s">
        <v>27</v>
      </c>
      <c r="F3237" s="3">
        <v>31.10763307057687</v>
      </c>
      <c r="G3237" s="2">
        <v>18.7839298248291</v>
      </c>
      <c r="H3237">
        <v>550878.8728120301</v>
      </c>
      <c r="I3237">
        <v>15370.42367224859</v>
      </c>
      <c r="J3237" s="2">
        <v>288716.9596374096</v>
      </c>
      <c r="K3237" s="2">
        <v>364.1141052246094</v>
      </c>
      <c r="L3237">
        <v>78099.07903951473</v>
      </c>
      <c r="M3237">
        <v>46.68571957823062</v>
      </c>
      <c r="N3237" s="2">
        <v>16998.92901099447</v>
      </c>
      <c r="O3237" s="2">
        <v>55.12295150756836</v>
      </c>
      <c r="P3237">
        <v>29643.36025414659</v>
      </c>
      <c r="Q3237">
        <v>278.6578301282661</v>
      </c>
      <c r="R3237" s="2">
        <v>15360.44205736464</v>
      </c>
      <c r="S3237" s="2">
        <v>388.7671813964844</v>
      </c>
      <c r="T3237">
        <v>45998.18233288223</v>
      </c>
      <c r="U3237">
        <v>0</v>
      </c>
      <c r="V3237" s="2">
        <v>0</v>
      </c>
    </row>
    <row r="3238" spans="1:22">
      <c r="A3238" s="5">
        <v>45210</v>
      </c>
      <c r="B3238" s="2">
        <v>327592.7092233151</v>
      </c>
      <c r="C3238" t="s">
        <v>27</v>
      </c>
      <c r="D3238" t="s">
        <v>27</v>
      </c>
      <c r="F3238" s="3">
        <v>31.7592709223315</v>
      </c>
      <c r="G3238" s="2">
        <v>19.18379592895508</v>
      </c>
      <c r="H3238">
        <v>562605.8006046098</v>
      </c>
      <c r="I3238">
        <v>15370.42367224859</v>
      </c>
      <c r="J3238" s="2">
        <v>294863.0710699973</v>
      </c>
      <c r="K3238" s="2">
        <v>366.7121887207031</v>
      </c>
      <c r="L3238">
        <v>78656.34371397032</v>
      </c>
      <c r="M3238">
        <v>46.68571957823062</v>
      </c>
      <c r="N3238" s="2">
        <v>17120.22240853393</v>
      </c>
      <c r="O3238" s="2">
        <v>56.01642608642578</v>
      </c>
      <c r="P3238">
        <v>30123.84230553595</v>
      </c>
      <c r="Q3238">
        <v>278.6578301282661</v>
      </c>
      <c r="R3238" s="2">
        <v>15609.41574478381</v>
      </c>
      <c r="S3238" s="2">
        <v>390.412841796875</v>
      </c>
      <c r="T3238">
        <v>46192.89369427662</v>
      </c>
      <c r="U3238">
        <v>0</v>
      </c>
      <c r="V3238" s="2">
        <v>0</v>
      </c>
    </row>
    <row r="3239" spans="1:22">
      <c r="A3239" s="5">
        <v>45211</v>
      </c>
      <c r="B3239" s="2">
        <v>323844.2772485238</v>
      </c>
      <c r="C3239" t="s">
        <v>27</v>
      </c>
      <c r="D3239" t="s">
        <v>27</v>
      </c>
      <c r="F3239" s="3">
        <v>31.38442772485239</v>
      </c>
      <c r="G3239" s="2">
        <v>18.95948028564453</v>
      </c>
      <c r="H3239">
        <v>556027.2651280942</v>
      </c>
      <c r="I3239">
        <v>15370.42367224859</v>
      </c>
      <c r="J3239" s="2">
        <v>291415.2445960012</v>
      </c>
      <c r="K3239" s="2">
        <v>365.4378662109375</v>
      </c>
      <c r="L3239">
        <v>78383.01342276772</v>
      </c>
      <c r="M3239">
        <v>46.68571957823062</v>
      </c>
      <c r="N3239" s="2">
        <v>17060.72974519079</v>
      </c>
      <c r="O3239" s="2">
        <v>55.15116119384766</v>
      </c>
      <c r="P3239">
        <v>29658.53052116176</v>
      </c>
      <c r="Q3239">
        <v>278.6578301282661</v>
      </c>
      <c r="R3239" s="2">
        <v>15368.30290733182</v>
      </c>
      <c r="S3239" s="2">
        <v>388.0660400390625</v>
      </c>
      <c r="T3239">
        <v>45915.22464112449</v>
      </c>
      <c r="U3239">
        <v>0</v>
      </c>
      <c r="V3239" s="2">
        <v>0</v>
      </c>
    </row>
    <row r="3240" spans="1:22">
      <c r="A3240" s="5">
        <v>45212</v>
      </c>
      <c r="B3240" s="2">
        <v>312784.7083184266</v>
      </c>
      <c r="C3240" t="s">
        <v>27</v>
      </c>
      <c r="D3240" t="s">
        <v>27</v>
      </c>
      <c r="F3240" s="3">
        <v>30.27847083184266</v>
      </c>
      <c r="G3240" s="2">
        <v>18.24264335632324</v>
      </c>
      <c r="H3240">
        <v>535004.490698189</v>
      </c>
      <c r="I3240">
        <v>15370.42367224859</v>
      </c>
      <c r="J3240" s="2">
        <v>280397.1572884193</v>
      </c>
      <c r="K3240" s="2">
        <v>360.8442687988281</v>
      </c>
      <c r="L3240">
        <v>77397.72962789045</v>
      </c>
      <c r="M3240">
        <v>46.68571957823062</v>
      </c>
      <c r="N3240" s="2">
        <v>16846.27434455376</v>
      </c>
      <c r="O3240" s="2">
        <v>55.77190017700195</v>
      </c>
      <c r="P3240">
        <v>29992.34409242724</v>
      </c>
      <c r="Q3240">
        <v>278.6578301282661</v>
      </c>
      <c r="R3240" s="2">
        <v>15541.27668545363</v>
      </c>
      <c r="S3240" s="2">
        <v>386.0211181640625</v>
      </c>
      <c r="T3240">
        <v>45673.27343288497</v>
      </c>
      <c r="U3240">
        <v>0</v>
      </c>
      <c r="V3240" s="2">
        <v>0</v>
      </c>
    </row>
    <row r="3241" spans="1:22">
      <c r="A3241" s="5">
        <v>45215</v>
      </c>
      <c r="B3241" s="2">
        <v>322579.1213344431</v>
      </c>
      <c r="C3241" t="s">
        <v>27</v>
      </c>
      <c r="D3241" t="s">
        <v>27</v>
      </c>
      <c r="F3241" s="3">
        <v>31.25791213344431</v>
      </c>
      <c r="G3241" s="2">
        <v>18.85707473754883</v>
      </c>
      <c r="H3241">
        <v>553024.0036470972</v>
      </c>
      <c r="I3241">
        <v>15370.42367224859</v>
      </c>
      <c r="J3241" s="2">
        <v>289841.2279353814</v>
      </c>
      <c r="K3241" s="2">
        <v>364.9241943359375</v>
      </c>
      <c r="L3241">
        <v>78272.83559721698</v>
      </c>
      <c r="M3241">
        <v>46.68571957823062</v>
      </c>
      <c r="N3241" s="2">
        <v>17036.74860407932</v>
      </c>
      <c r="O3241" s="2">
        <v>56.34560775756836</v>
      </c>
      <c r="P3241">
        <v>30300.8656796454</v>
      </c>
      <c r="Q3241">
        <v>278.6578301282661</v>
      </c>
      <c r="R3241" s="2">
        <v>15701.1447949824</v>
      </c>
      <c r="S3241" s="2">
        <v>390.062255859375</v>
      </c>
      <c r="T3241">
        <v>46151.41304300729</v>
      </c>
      <c r="U3241">
        <v>0</v>
      </c>
      <c r="V3241" s="2">
        <v>0</v>
      </c>
    </row>
    <row r="3242" spans="1:22">
      <c r="A3242" s="5">
        <v>45216</v>
      </c>
      <c r="B3242" s="2">
        <v>319708.135304985</v>
      </c>
      <c r="C3242" t="s">
        <v>27</v>
      </c>
      <c r="D3242" t="s">
        <v>27</v>
      </c>
      <c r="F3242" s="3">
        <v>30.9708135304985</v>
      </c>
      <c r="G3242" s="2">
        <v>18.6766471862793</v>
      </c>
      <c r="H3242">
        <v>547732.5802338659</v>
      </c>
      <c r="I3242">
        <v>15370.42367224859</v>
      </c>
      <c r="J3242" s="2">
        <v>287067.9800302224</v>
      </c>
      <c r="K3242" s="2">
        <v>363.7288818359375</v>
      </c>
      <c r="L3242">
        <v>78016.45221608751</v>
      </c>
      <c r="M3242">
        <v>46.68571957823062</v>
      </c>
      <c r="N3242" s="2">
        <v>16980.94457989596</v>
      </c>
      <c r="O3242" s="2">
        <v>56.19512176513672</v>
      </c>
      <c r="P3242">
        <v>30219.93912609826</v>
      </c>
      <c r="Q3242">
        <v>278.6578301282661</v>
      </c>
      <c r="R3242" s="2">
        <v>15659.2106948667</v>
      </c>
      <c r="S3242" s="2">
        <v>390.072021484375</v>
      </c>
      <c r="T3242">
        <v>46152.56849290337</v>
      </c>
      <c r="U3242">
        <v>0</v>
      </c>
      <c r="V3242" s="2">
        <v>0</v>
      </c>
    </row>
    <row r="3243" spans="1:22">
      <c r="A3243" s="5">
        <v>45217</v>
      </c>
      <c r="B3243" s="2">
        <v>307206.8318594921</v>
      </c>
      <c r="C3243" t="s">
        <v>27</v>
      </c>
      <c r="D3243" t="s">
        <v>27</v>
      </c>
      <c r="F3243" s="3">
        <v>29.72068318594921</v>
      </c>
      <c r="G3243" s="2">
        <v>17.88667106628418</v>
      </c>
      <c r="H3243">
        <v>524564.8427801145</v>
      </c>
      <c r="I3243">
        <v>15370.42367224859</v>
      </c>
      <c r="J3243" s="2">
        <v>274925.7123749384</v>
      </c>
      <c r="K3243" s="2">
        <v>358.95751953125</v>
      </c>
      <c r="L3243">
        <v>76993.03950997967</v>
      </c>
      <c r="M3243">
        <v>46.68571957823062</v>
      </c>
      <c r="N3243" s="2">
        <v>16758.19009733318</v>
      </c>
      <c r="O3243" s="2">
        <v>55.70605850219727</v>
      </c>
      <c r="P3243">
        <v>29956.9365456143</v>
      </c>
      <c r="Q3243">
        <v>278.6578301282661</v>
      </c>
      <c r="R3243" s="2">
        <v>15522.92938722054</v>
      </c>
      <c r="S3243" s="2">
        <v>384.8526306152344</v>
      </c>
      <c r="T3243">
        <v>45535.02024203786</v>
      </c>
      <c r="U3243">
        <v>0</v>
      </c>
      <c r="V3243" s="2">
        <v>0</v>
      </c>
    </row>
    <row r="3244" spans="1:22">
      <c r="A3244" s="5">
        <v>45218</v>
      </c>
      <c r="B3244" s="2">
        <v>299550.0577827053</v>
      </c>
      <c r="C3244" t="s">
        <v>27</v>
      </c>
      <c r="D3244" t="s">
        <v>27</v>
      </c>
      <c r="F3244" s="3">
        <v>28.95500577827053</v>
      </c>
      <c r="G3244" s="2">
        <v>17.40878295898438</v>
      </c>
      <c r="H3244">
        <v>510549.7530553004</v>
      </c>
      <c r="I3244">
        <v>15370.42367224859</v>
      </c>
      <c r="J3244" s="2">
        <v>267580.3696978114</v>
      </c>
      <c r="K3244" s="2">
        <v>355.5987854003906</v>
      </c>
      <c r="L3244">
        <v>76272.6223698722</v>
      </c>
      <c r="M3244">
        <v>46.68571957823062</v>
      </c>
      <c r="N3244" s="2">
        <v>16601.38517756205</v>
      </c>
      <c r="O3244" s="2">
        <v>55.15116119384766</v>
      </c>
      <c r="P3244">
        <v>29658.53052116176</v>
      </c>
      <c r="Q3244">
        <v>278.6578301282661</v>
      </c>
      <c r="R3244" s="2">
        <v>15368.30290733182</v>
      </c>
      <c r="S3244" s="2">
        <v>381.5904846191406</v>
      </c>
      <c r="T3244">
        <v>45149.04942581362</v>
      </c>
      <c r="U3244">
        <v>0</v>
      </c>
      <c r="V3244" s="2">
        <v>0</v>
      </c>
    </row>
    <row r="3245" spans="1:22">
      <c r="A3245" s="5">
        <v>45219</v>
      </c>
      <c r="B3245" s="2">
        <v>287075.1109714085</v>
      </c>
      <c r="C3245" t="s">
        <v>27</v>
      </c>
      <c r="D3245" t="s">
        <v>27</v>
      </c>
      <c r="F3245" s="3">
        <v>27.70751109714085</v>
      </c>
      <c r="G3245" s="2">
        <v>16.62367630004883</v>
      </c>
      <c r="H3245">
        <v>487524.8229504219</v>
      </c>
      <c r="I3245">
        <v>15370.42367224859</v>
      </c>
      <c r="J3245" s="2">
        <v>255512.9477220684</v>
      </c>
      <c r="K3245" s="2">
        <v>350.2939758300781</v>
      </c>
      <c r="L3245">
        <v>75134.79020139348</v>
      </c>
      <c r="M3245">
        <v>46.68571957823062</v>
      </c>
      <c r="N3245" s="2">
        <v>16353.72632554652</v>
      </c>
      <c r="O3245" s="2">
        <v>54.57746124267578</v>
      </c>
      <c r="P3245">
        <v>29350.01303678795</v>
      </c>
      <c r="Q3245">
        <v>278.6578301282661</v>
      </c>
      <c r="R3245" s="2">
        <v>15208.43692379358</v>
      </c>
      <c r="S3245" s="2">
        <v>376.8384704589844</v>
      </c>
      <c r="T3245">
        <v>44586.8002848184</v>
      </c>
      <c r="U3245">
        <v>0</v>
      </c>
      <c r="V3245" s="2">
        <v>0</v>
      </c>
    </row>
    <row r="3246" spans="1:22">
      <c r="A3246" s="5">
        <v>45222</v>
      </c>
      <c r="B3246" s="2">
        <v>289244.6639711527</v>
      </c>
      <c r="C3246" t="s">
        <v>27</v>
      </c>
      <c r="D3246" t="s">
        <v>27</v>
      </c>
      <c r="F3246" s="3">
        <v>27.92446639711527</v>
      </c>
      <c r="G3246" s="2">
        <v>16.76997184753418</v>
      </c>
      <c r="H3246">
        <v>491815.2524317769</v>
      </c>
      <c r="I3246">
        <v>15370.42367224859</v>
      </c>
      <c r="J3246" s="2">
        <v>257761.5722682818</v>
      </c>
      <c r="K3246" s="2">
        <v>351.3510437011719</v>
      </c>
      <c r="L3246">
        <v>75361.52139919685</v>
      </c>
      <c r="M3246">
        <v>46.68571957823062</v>
      </c>
      <c r="N3246" s="2">
        <v>16403.07629975156</v>
      </c>
      <c r="O3246" s="2">
        <v>54.11660385131836</v>
      </c>
      <c r="P3246">
        <v>29102.17867189697</v>
      </c>
      <c r="Q3246">
        <v>278.6578301282661</v>
      </c>
      <c r="R3246" s="2">
        <v>15080.01540311935</v>
      </c>
      <c r="S3246" s="2">
        <v>376.1763000488281</v>
      </c>
      <c r="T3246">
        <v>44508.45356030221</v>
      </c>
      <c r="U3246">
        <v>0</v>
      </c>
      <c r="V3246" s="2">
        <v>0</v>
      </c>
    </row>
    <row r="3247" spans="1:22">
      <c r="A3247" s="5">
        <v>45223</v>
      </c>
      <c r="B3247" s="2">
        <v>297062.4924996755</v>
      </c>
      <c r="C3247" t="s">
        <v>27</v>
      </c>
      <c r="D3247" t="s">
        <v>27</v>
      </c>
      <c r="F3247" s="3">
        <v>28.70624924996756</v>
      </c>
      <c r="G3247" s="2">
        <v>17.24298286437988</v>
      </c>
      <c r="H3247">
        <v>505687.3110594237</v>
      </c>
      <c r="I3247">
        <v>15370.42367224859</v>
      </c>
      <c r="J3247" s="2">
        <v>265031.9519988414</v>
      </c>
      <c r="K3247" s="2">
        <v>354.7690124511719</v>
      </c>
      <c r="L3247">
        <v>76094.64381255729</v>
      </c>
      <c r="M3247">
        <v>46.68571957823062</v>
      </c>
      <c r="N3247" s="2">
        <v>16562.64663034122</v>
      </c>
      <c r="O3247" s="2">
        <v>55.5085563659668</v>
      </c>
      <c r="P3247">
        <v>29850.72621370855</v>
      </c>
      <c r="Q3247">
        <v>278.6578301282661</v>
      </c>
      <c r="R3247" s="2">
        <v>15467.89387049286</v>
      </c>
      <c r="S3247" s="2">
        <v>378.9905700683594</v>
      </c>
      <c r="T3247">
        <v>44841.43255566741</v>
      </c>
      <c r="U3247">
        <v>0</v>
      </c>
      <c r="V3247" s="2">
        <v>0</v>
      </c>
    </row>
    <row r="3248" spans="1:22">
      <c r="A3248" s="5">
        <v>45224</v>
      </c>
      <c r="B3248" s="2">
        <v>277330.9291116334</v>
      </c>
      <c r="C3248" t="s">
        <v>27</v>
      </c>
      <c r="D3248" t="s">
        <v>27</v>
      </c>
      <c r="F3248" s="3">
        <v>26.73309291116335</v>
      </c>
      <c r="G3248" s="2">
        <v>15.97999477386475</v>
      </c>
      <c r="H3248">
        <v>468647.4870094886</v>
      </c>
      <c r="I3248">
        <v>15370.42367224859</v>
      </c>
      <c r="J3248" s="2">
        <v>245619.2899546195</v>
      </c>
      <c r="K3248" s="2">
        <v>346.0857238769531</v>
      </c>
      <c r="L3248">
        <v>74232.15941288677</v>
      </c>
      <c r="M3248">
        <v>46.68571957823062</v>
      </c>
      <c r="N3248" s="2">
        <v>16157.26105494839</v>
      </c>
      <c r="O3248" s="2">
        <v>55.81891632080078</v>
      </c>
      <c r="P3248">
        <v>30017.62787078584</v>
      </c>
      <c r="Q3248">
        <v>278.6578301282661</v>
      </c>
      <c r="R3248" s="2">
        <v>15554.37810206561</v>
      </c>
      <c r="S3248" s="2">
        <v>373.6445617675781</v>
      </c>
      <c r="T3248">
        <v>44208.90317474302</v>
      </c>
      <c r="U3248">
        <v>0</v>
      </c>
      <c r="V3248" s="2">
        <v>0</v>
      </c>
    </row>
    <row r="3249" spans="1:22">
      <c r="A3249" s="5">
        <v>45225</v>
      </c>
      <c r="B3249" s="2">
        <v>262840.5753914145</v>
      </c>
      <c r="C3249" t="s">
        <v>27</v>
      </c>
      <c r="D3249" t="s">
        <v>27</v>
      </c>
      <c r="F3249" s="3">
        <v>25.28405753914145</v>
      </c>
      <c r="G3249" s="2">
        <v>15.04859924316406</v>
      </c>
      <c r="H3249">
        <v>441332.3232030128</v>
      </c>
      <c r="I3249">
        <v>15370.42367224859</v>
      </c>
      <c r="J3249" s="2">
        <v>231303.3460413112</v>
      </c>
      <c r="K3249" s="2">
        <v>339.4868774414062</v>
      </c>
      <c r="L3249">
        <v>72816.76840785694</v>
      </c>
      <c r="M3249">
        <v>46.68571957823062</v>
      </c>
      <c r="N3249" s="2">
        <v>15849.18916071864</v>
      </c>
      <c r="O3249" s="2">
        <v>56.29858016967773</v>
      </c>
      <c r="P3249">
        <v>30275.57574702026</v>
      </c>
      <c r="Q3249">
        <v>278.6578301282661</v>
      </c>
      <c r="R3249" s="2">
        <v>15688.04018938463</v>
      </c>
      <c r="S3249" s="2">
        <v>369.05810546875</v>
      </c>
      <c r="T3249">
        <v>43666.24252026732</v>
      </c>
      <c r="U3249">
        <v>0</v>
      </c>
      <c r="V3249" s="2">
        <v>0</v>
      </c>
    </row>
    <row r="3250" spans="1:22">
      <c r="A3250" s="5">
        <v>45226</v>
      </c>
      <c r="B3250" s="2">
        <v>265918.4202317656</v>
      </c>
      <c r="C3250" t="s">
        <v>27</v>
      </c>
      <c r="D3250" t="s">
        <v>27</v>
      </c>
      <c r="F3250" s="3">
        <v>25.59184202317656</v>
      </c>
      <c r="G3250" s="2">
        <v>15.26316070556641</v>
      </c>
      <c r="H3250">
        <v>447624.7964851939</v>
      </c>
      <c r="I3250">
        <v>15370.42367224859</v>
      </c>
      <c r="J3250" s="2">
        <v>234601.2466221724</v>
      </c>
      <c r="K3250" s="2">
        <v>341.1167907714844</v>
      </c>
      <c r="L3250">
        <v>73166.36961299236</v>
      </c>
      <c r="M3250">
        <v>46.68571957823062</v>
      </c>
      <c r="N3250" s="2">
        <v>15925.28283738349</v>
      </c>
      <c r="O3250" s="2">
        <v>55.23580932617188</v>
      </c>
      <c r="P3250">
        <v>29704.05157931814</v>
      </c>
      <c r="Q3250">
        <v>278.6578301282661</v>
      </c>
      <c r="R3250" s="2">
        <v>15391.8907722097</v>
      </c>
      <c r="S3250" s="2">
        <v>367.4222106933594</v>
      </c>
      <c r="T3250">
        <v>43472.68660876899</v>
      </c>
      <c r="U3250">
        <v>0</v>
      </c>
      <c r="V3250" s="2">
        <v>0</v>
      </c>
    </row>
    <row r="3251" spans="1:22">
      <c r="A3251" s="5">
        <v>45229</v>
      </c>
      <c r="B3251" s="2">
        <v>273785.9776552009</v>
      </c>
      <c r="C3251" t="s">
        <v>27</v>
      </c>
      <c r="D3251" t="s">
        <v>27</v>
      </c>
      <c r="F3251" s="3">
        <v>26.37859776552009</v>
      </c>
      <c r="G3251" s="2">
        <v>15.7556791305542</v>
      </c>
      <c r="H3251">
        <v>462068.951532973</v>
      </c>
      <c r="I3251">
        <v>15370.42367224859</v>
      </c>
      <c r="J3251" s="2">
        <v>242171.4634806234</v>
      </c>
      <c r="K3251" s="2">
        <v>344.9596252441406</v>
      </c>
      <c r="L3251">
        <v>73990.62176062784</v>
      </c>
      <c r="M3251">
        <v>46.68571957823062</v>
      </c>
      <c r="N3251" s="2">
        <v>16104.68832995948</v>
      </c>
      <c r="O3251" s="2">
        <v>55.65903472900391</v>
      </c>
      <c r="P3251">
        <v>29931.64866441133</v>
      </c>
      <c r="Q3251">
        <v>278.6578301282661</v>
      </c>
      <c r="R3251" s="2">
        <v>15509.82584461804</v>
      </c>
      <c r="S3251" s="2">
        <v>371.8430480957031</v>
      </c>
      <c r="T3251">
        <v>43995.75155516335</v>
      </c>
      <c r="U3251">
        <v>0</v>
      </c>
      <c r="V3251" s="2">
        <v>0</v>
      </c>
    </row>
    <row r="3252" spans="1:22">
      <c r="A3252" s="5">
        <v>45230</v>
      </c>
      <c r="B3252" s="2">
        <v>277519.3863715812</v>
      </c>
      <c r="C3252" t="s">
        <v>27</v>
      </c>
      <c r="D3252" t="s">
        <v>27</v>
      </c>
      <c r="F3252" s="3">
        <v>26.75193863715812</v>
      </c>
      <c r="G3252" s="2">
        <v>15.98486804962158</v>
      </c>
      <c r="H3252">
        <v>468790.4062325087</v>
      </c>
      <c r="I3252">
        <v>15370.42367224859</v>
      </c>
      <c r="J3252" s="2">
        <v>245694.1942676738</v>
      </c>
      <c r="K3252" s="2">
        <v>346.6093139648438</v>
      </c>
      <c r="L3252">
        <v>74344.46460258342</v>
      </c>
      <c r="M3252">
        <v>46.68571957823062</v>
      </c>
      <c r="N3252" s="2">
        <v>16181.70523496559</v>
      </c>
      <c r="O3252" s="2">
        <v>56.13869476318359</v>
      </c>
      <c r="P3252">
        <v>30189.59448922357</v>
      </c>
      <c r="Q3252">
        <v>278.6578301282661</v>
      </c>
      <c r="R3252" s="2">
        <v>15643.4868689418</v>
      </c>
      <c r="S3252" s="2">
        <v>374.0924682617188</v>
      </c>
      <c r="T3252">
        <v>44261.89860638299</v>
      </c>
      <c r="U3252">
        <v>0</v>
      </c>
      <c r="V3252" s="2">
        <v>0</v>
      </c>
    </row>
    <row r="3253" spans="1:22">
      <c r="A3253" s="5">
        <v>45231</v>
      </c>
      <c r="B3253" s="2">
        <v>290645.4559413641</v>
      </c>
      <c r="C3253" t="s">
        <v>27</v>
      </c>
      <c r="D3253" t="s">
        <v>27</v>
      </c>
      <c r="F3253" s="3">
        <v>28.0645455941364</v>
      </c>
      <c r="G3253" s="2">
        <v>16.80898284912109</v>
      </c>
      <c r="H3253">
        <v>492959.333397894</v>
      </c>
      <c r="I3253">
        <v>15370.42367224859</v>
      </c>
      <c r="J3253" s="2">
        <v>258361.1878905515</v>
      </c>
      <c r="K3253" s="2">
        <v>352.6253662109375</v>
      </c>
      <c r="L3253">
        <v>75634.85169039946</v>
      </c>
      <c r="M3253">
        <v>46.68571957823062</v>
      </c>
      <c r="N3253" s="2">
        <v>16462.56896309471</v>
      </c>
      <c r="O3253" s="2">
        <v>56.77823257446289</v>
      </c>
      <c r="P3253">
        <v>30533.51746898814</v>
      </c>
      <c r="Q3253">
        <v>278.6578301282661</v>
      </c>
      <c r="R3253" s="2">
        <v>15821.69908771787</v>
      </c>
      <c r="S3253" s="2">
        <v>378.2115173339844</v>
      </c>
      <c r="T3253">
        <v>44749.25654020749</v>
      </c>
      <c r="U3253">
        <v>0</v>
      </c>
      <c r="V3253" s="2">
        <v>0</v>
      </c>
    </row>
    <row r="3254" spans="1:22">
      <c r="A3254" s="5">
        <v>45232</v>
      </c>
      <c r="B3254" s="2">
        <v>304956.7396201454</v>
      </c>
      <c r="C3254" t="s">
        <v>27</v>
      </c>
      <c r="D3254" t="s">
        <v>27</v>
      </c>
      <c r="F3254" s="3">
        <v>29.49567396201454</v>
      </c>
      <c r="G3254" s="2">
        <v>17.70136451721191</v>
      </c>
      <c r="H3254">
        <v>519130.3323326423</v>
      </c>
      <c r="I3254">
        <v>15370.42367224859</v>
      </c>
      <c r="J3254" s="2">
        <v>272077.4722064553</v>
      </c>
      <c r="K3254" s="2">
        <v>359.0267028808594</v>
      </c>
      <c r="L3254">
        <v>77007.87869311438</v>
      </c>
      <c r="M3254">
        <v>46.68571957823062</v>
      </c>
      <c r="N3254" s="2">
        <v>16761.41997179253</v>
      </c>
      <c r="O3254" s="2">
        <v>57.84099960327148</v>
      </c>
      <c r="P3254">
        <v>31105.03958526808</v>
      </c>
      <c r="Q3254">
        <v>278.6578301282661</v>
      </c>
      <c r="R3254" s="2">
        <v>16117.84744189753</v>
      </c>
      <c r="S3254" s="2">
        <v>385.3979187011719</v>
      </c>
      <c r="T3254">
        <v>45599.53767561033</v>
      </c>
      <c r="U3254">
        <v>0</v>
      </c>
      <c r="V3254" s="2">
        <v>0</v>
      </c>
    </row>
    <row r="3255" spans="1:22">
      <c r="A3255" s="5">
        <v>45233</v>
      </c>
      <c r="B3255" s="2">
        <v>314841.9523202839</v>
      </c>
      <c r="C3255" t="s">
        <v>27</v>
      </c>
      <c r="D3255" t="s">
        <v>27</v>
      </c>
      <c r="F3255" s="3">
        <v>30.48419523202839</v>
      </c>
      <c r="G3255" s="2">
        <v>18.32554626464844</v>
      </c>
      <c r="H3255">
        <v>537435.7956017378</v>
      </c>
      <c r="I3255">
        <v>15370.42367224859</v>
      </c>
      <c r="J3255" s="2">
        <v>281671.4101130391</v>
      </c>
      <c r="K3255" s="2">
        <v>363.2448120117188</v>
      </c>
      <c r="L3255">
        <v>77912.62375429533</v>
      </c>
      <c r="M3255">
        <v>46.68571957823062</v>
      </c>
      <c r="N3255" s="2">
        <v>16958.3454318262</v>
      </c>
      <c r="O3255" s="2">
        <v>58.17958450317383</v>
      </c>
      <c r="P3255">
        <v>31287.11971504926</v>
      </c>
      <c r="Q3255">
        <v>278.6578301282661</v>
      </c>
      <c r="R3255" s="2">
        <v>16212.19677541852</v>
      </c>
      <c r="S3255" s="2">
        <v>388.9619140625</v>
      </c>
      <c r="T3255">
        <v>46021.22272596628</v>
      </c>
      <c r="U3255">
        <v>0</v>
      </c>
      <c r="V3255" s="2">
        <v>0</v>
      </c>
    </row>
    <row r="3256" spans="1:22">
      <c r="A3256" s="5">
        <v>45236</v>
      </c>
      <c r="B3256" s="2">
        <v>318092.1663727202</v>
      </c>
      <c r="C3256" t="s">
        <v>27</v>
      </c>
      <c r="D3256" t="s">
        <v>27</v>
      </c>
      <c r="F3256" s="3">
        <v>30.80921663727202</v>
      </c>
      <c r="G3256" s="2">
        <v>18.53523254394531</v>
      </c>
      <c r="H3256">
        <v>543585.2937238254</v>
      </c>
      <c r="I3256">
        <v>15370.42367224859</v>
      </c>
      <c r="J3256" s="2">
        <v>284894.3770640895</v>
      </c>
      <c r="K3256" s="2">
        <v>364.7265930175781</v>
      </c>
      <c r="L3256">
        <v>78230.45195769457</v>
      </c>
      <c r="M3256">
        <v>46.68571957823062</v>
      </c>
      <c r="N3256" s="2">
        <v>17027.5234443421</v>
      </c>
      <c r="O3256" s="2">
        <v>58.02910995483398</v>
      </c>
      <c r="P3256">
        <v>31206.19931576864</v>
      </c>
      <c r="Q3256">
        <v>278.6578301282661</v>
      </c>
      <c r="R3256" s="2">
        <v>16170.26586428861</v>
      </c>
      <c r="S3256" s="2">
        <v>389.7117309570312</v>
      </c>
      <c r="T3256">
        <v>46109.93961329981</v>
      </c>
      <c r="U3256">
        <v>0</v>
      </c>
      <c r="V3256" s="2">
        <v>0</v>
      </c>
    </row>
    <row r="3257" spans="1:22">
      <c r="A3257" s="5">
        <v>45237</v>
      </c>
      <c r="B3257" s="2">
        <v>326155.0787643608</v>
      </c>
      <c r="C3257" t="s">
        <v>27</v>
      </c>
      <c r="D3257" t="s">
        <v>27</v>
      </c>
      <c r="F3257" s="3">
        <v>31.61550787643608</v>
      </c>
      <c r="G3257" s="2">
        <v>19.0570068359375</v>
      </c>
      <c r="H3257">
        <v>558887.4395748503</v>
      </c>
      <c r="I3257">
        <v>15370.42367224859</v>
      </c>
      <c r="J3257" s="2">
        <v>292914.268993297</v>
      </c>
      <c r="K3257" s="2">
        <v>368.1742553710938</v>
      </c>
      <c r="L3257">
        <v>78969.94337202108</v>
      </c>
      <c r="M3257">
        <v>46.68571957823062</v>
      </c>
      <c r="N3257" s="2">
        <v>17188.48004217875</v>
      </c>
      <c r="O3257" s="2">
        <v>57.60588073730469</v>
      </c>
      <c r="P3257">
        <v>30978.60017925327</v>
      </c>
      <c r="Q3257">
        <v>278.6578301282661</v>
      </c>
      <c r="R3257" s="2">
        <v>16052.32972888501</v>
      </c>
      <c r="S3257" s="2">
        <v>390.8120727539062</v>
      </c>
      <c r="T3257">
        <v>46240.12993034081</v>
      </c>
      <c r="U3257">
        <v>0</v>
      </c>
      <c r="V3257" s="2">
        <v>0</v>
      </c>
    </row>
    <row r="3258" spans="1:22">
      <c r="A3258" s="5">
        <v>45238</v>
      </c>
      <c r="B3258" s="2">
        <v>326572.8930266257</v>
      </c>
      <c r="C3258" t="s">
        <v>27</v>
      </c>
      <c r="D3258" t="s">
        <v>27</v>
      </c>
      <c r="F3258" s="3">
        <v>31.65728930266257</v>
      </c>
      <c r="G3258" s="2">
        <v>19.09114265441895</v>
      </c>
      <c r="H3258">
        <v>559888.5453808738</v>
      </c>
      <c r="I3258">
        <v>15370.42367224859</v>
      </c>
      <c r="J3258" s="2">
        <v>293438.9509857558</v>
      </c>
      <c r="K3258" s="2">
        <v>368.4113159179688</v>
      </c>
      <c r="L3258">
        <v>79020.7906479763</v>
      </c>
      <c r="M3258">
        <v>46.68571957823062</v>
      </c>
      <c r="N3258" s="2">
        <v>17199.54738439322</v>
      </c>
      <c r="O3258" s="2">
        <v>57.18265533447266</v>
      </c>
      <c r="P3258">
        <v>30751.00309416007</v>
      </c>
      <c r="Q3258">
        <v>278.6578301282661</v>
      </c>
      <c r="R3258" s="2">
        <v>15934.39465647667</v>
      </c>
      <c r="S3258" s="2">
        <v>391.1334228515625</v>
      </c>
      <c r="T3258">
        <v>46278.15145348375</v>
      </c>
      <c r="U3258">
        <v>0</v>
      </c>
      <c r="V3258" s="2">
        <v>0</v>
      </c>
    </row>
    <row r="3259" spans="1:22">
      <c r="A3259" s="5">
        <v>45239</v>
      </c>
      <c r="B3259" s="2">
        <v>319260.2790987314</v>
      </c>
      <c r="C3259" t="s">
        <v>27</v>
      </c>
      <c r="D3259" t="s">
        <v>27</v>
      </c>
      <c r="F3259" s="3">
        <v>30.92602790987314</v>
      </c>
      <c r="G3259" s="2">
        <v>18.63763618469238</v>
      </c>
      <c r="H3259">
        <v>546588.4992677488</v>
      </c>
      <c r="I3259">
        <v>15370.42367224859</v>
      </c>
      <c r="J3259" s="2">
        <v>286468.3644079528</v>
      </c>
      <c r="K3259" s="2">
        <v>365.5761413574219</v>
      </c>
      <c r="L3259">
        <v>78412.67215182965</v>
      </c>
      <c r="M3259">
        <v>46.68571957823062</v>
      </c>
      <c r="N3259" s="2">
        <v>17067.1852199042</v>
      </c>
      <c r="O3259" s="2">
        <v>56.43024444580078</v>
      </c>
      <c r="P3259">
        <v>30346.38058353524</v>
      </c>
      <c r="Q3259">
        <v>278.6578301282661</v>
      </c>
      <c r="R3259" s="2">
        <v>15724.72947087449</v>
      </c>
      <c r="S3259" s="2">
        <v>388.1828918457031</v>
      </c>
      <c r="T3259">
        <v>45929.05032128729</v>
      </c>
      <c r="U3259">
        <v>0</v>
      </c>
      <c r="V3259" s="2">
        <v>0</v>
      </c>
    </row>
    <row r="3260" spans="1:22">
      <c r="A3260" s="5">
        <v>45240</v>
      </c>
      <c r="B3260" s="2">
        <v>338840.6825944373</v>
      </c>
      <c r="C3260" t="s">
        <v>27</v>
      </c>
      <c r="D3260" t="s">
        <v>27</v>
      </c>
      <c r="F3260" s="3">
        <v>32.88406825944373</v>
      </c>
      <c r="G3260" s="2">
        <v>19.88111686706543</v>
      </c>
      <c r="H3260">
        <v>583056.2268975516</v>
      </c>
      <c r="I3260">
        <v>15370.42367224859</v>
      </c>
      <c r="J3260" s="2">
        <v>305581.1893242833</v>
      </c>
      <c r="K3260" s="2">
        <v>373.7951965332031</v>
      </c>
      <c r="L3260">
        <v>80175.58281799982</v>
      </c>
      <c r="M3260">
        <v>46.68571957823062</v>
      </c>
      <c r="N3260" s="2">
        <v>17450.89772503873</v>
      </c>
      <c r="O3260" s="2">
        <v>56.73120880126953</v>
      </c>
      <c r="P3260">
        <v>30508.22958778518</v>
      </c>
      <c r="Q3260">
        <v>278.6578301282661</v>
      </c>
      <c r="R3260" s="2">
        <v>15808.59554511536</v>
      </c>
      <c r="S3260" s="2">
        <v>394.23974609375</v>
      </c>
      <c r="T3260">
        <v>46645.68562230364</v>
      </c>
      <c r="U3260">
        <v>0</v>
      </c>
      <c r="V3260" s="2">
        <v>0</v>
      </c>
    </row>
    <row r="3261" spans="1:22">
      <c r="A3261" s="5">
        <v>45243</v>
      </c>
      <c r="B3261" s="2">
        <v>335824.4030043597</v>
      </c>
      <c r="C3261" t="s">
        <v>27</v>
      </c>
      <c r="D3261" t="s">
        <v>27</v>
      </c>
      <c r="F3261" s="3">
        <v>32.58244030043597</v>
      </c>
      <c r="G3261" s="2">
        <v>19.7006950378418</v>
      </c>
      <c r="H3261">
        <v>577764.971295541</v>
      </c>
      <c r="I3261">
        <v>15370.42367224859</v>
      </c>
      <c r="J3261" s="2">
        <v>302808.0293693939</v>
      </c>
      <c r="K3261" s="2">
        <v>372.6294860839844</v>
      </c>
      <c r="L3261">
        <v>79925.54880062891</v>
      </c>
      <c r="M3261">
        <v>46.68571957823062</v>
      </c>
      <c r="N3261" s="2">
        <v>17396.47569389709</v>
      </c>
      <c r="O3261" s="2">
        <v>56.05404281616211</v>
      </c>
      <c r="P3261">
        <v>30144.07137964501</v>
      </c>
      <c r="Q3261">
        <v>278.6578301282661</v>
      </c>
      <c r="R3261" s="2">
        <v>15619.89794106866</v>
      </c>
      <c r="S3261" s="2">
        <v>393.8405456542969</v>
      </c>
      <c r="T3261">
        <v>46598.45299702038</v>
      </c>
      <c r="U3261">
        <v>0</v>
      </c>
      <c r="V3261" s="2">
        <v>0</v>
      </c>
    </row>
    <row r="3262" spans="1:22">
      <c r="A3262" s="5">
        <v>45244</v>
      </c>
      <c r="B3262" s="2">
        <v>355860.5259742615</v>
      </c>
      <c r="C3262" t="s">
        <v>27</v>
      </c>
      <c r="D3262" t="s">
        <v>27</v>
      </c>
      <c r="F3262" s="3">
        <v>34.58605259742615</v>
      </c>
      <c r="G3262" s="2">
        <v>20.93930053710938</v>
      </c>
      <c r="H3262">
        <v>614089.7237652503</v>
      </c>
      <c r="I3262">
        <v>15370.42367224859</v>
      </c>
      <c r="J3262" s="2">
        <v>321845.9206559136</v>
      </c>
      <c r="K3262" s="2">
        <v>380.6508483886719</v>
      </c>
      <c r="L3262">
        <v>81646.05619006918</v>
      </c>
      <c r="M3262">
        <v>46.68571957823062</v>
      </c>
      <c r="N3262" s="2">
        <v>17770.95876508912</v>
      </c>
      <c r="O3262" s="2">
        <v>58.29244613647461</v>
      </c>
      <c r="P3262">
        <v>31347.81309164298</v>
      </c>
      <c r="Q3262">
        <v>278.6578301282661</v>
      </c>
      <c r="R3262" s="2">
        <v>16243.64655325885</v>
      </c>
      <c r="S3262" s="2">
        <v>401.4066467285156</v>
      </c>
      <c r="T3262">
        <v>47493.65946869525</v>
      </c>
      <c r="U3262">
        <v>0</v>
      </c>
      <c r="V3262" s="2">
        <v>0</v>
      </c>
    </row>
    <row r="3263" spans="1:22">
      <c r="A3263" s="5">
        <v>45245</v>
      </c>
      <c r="B3263" s="2">
        <v>356723.6042255374</v>
      </c>
      <c r="C3263" t="s">
        <v>27</v>
      </c>
      <c r="D3263" t="s">
        <v>27</v>
      </c>
      <c r="F3263" s="3">
        <v>34.67236042255374</v>
      </c>
      <c r="G3263" s="2">
        <v>20.99782180786133</v>
      </c>
      <c r="H3263">
        <v>615805.98505711</v>
      </c>
      <c r="I3263">
        <v>15370.42367224859</v>
      </c>
      <c r="J3263" s="2">
        <v>322745.4173812095</v>
      </c>
      <c r="K3263" s="2">
        <v>380.9373474121094</v>
      </c>
      <c r="L3263">
        <v>81707.50755807479</v>
      </c>
      <c r="M3263">
        <v>46.68571957823062</v>
      </c>
      <c r="N3263" s="2">
        <v>17784.33417815675</v>
      </c>
      <c r="O3263" s="2">
        <v>58.11375427246094</v>
      </c>
      <c r="P3263">
        <v>31251.71832250285</v>
      </c>
      <c r="Q3263">
        <v>278.6578301282661</v>
      </c>
      <c r="R3263" s="2">
        <v>16193.85266617122</v>
      </c>
      <c r="S3263" s="2">
        <v>402.2830505371094</v>
      </c>
      <c r="T3263">
        <v>47597.35387530673</v>
      </c>
      <c r="U3263">
        <v>0</v>
      </c>
      <c r="V3263" s="2">
        <v>0</v>
      </c>
    </row>
    <row r="3264" spans="1:22">
      <c r="A3264" s="5">
        <v>45246</v>
      </c>
      <c r="B3264" s="2">
        <v>357349.8986701091</v>
      </c>
      <c r="C3264" t="s">
        <v>27</v>
      </c>
      <c r="D3264" t="s">
        <v>27</v>
      </c>
      <c r="F3264" s="3">
        <v>34.73498986701091</v>
      </c>
      <c r="G3264" s="2">
        <v>21.03195190429688</v>
      </c>
      <c r="H3264">
        <v>616806.9230519127</v>
      </c>
      <c r="I3264">
        <v>15370.42367224859</v>
      </c>
      <c r="J3264" s="2">
        <v>323270.0114233986</v>
      </c>
      <c r="K3264" s="2">
        <v>381.2632751464844</v>
      </c>
      <c r="L3264">
        <v>81777.41601677738</v>
      </c>
      <c r="M3264">
        <v>46.68571957823062</v>
      </c>
      <c r="N3264" s="2">
        <v>17799.55034896655</v>
      </c>
      <c r="O3264" s="2">
        <v>58.42411422729492</v>
      </c>
      <c r="P3264">
        <v>31418.61997958014</v>
      </c>
      <c r="Q3264">
        <v>278.6578301282661</v>
      </c>
      <c r="R3264" s="2">
        <v>16280.33689774397</v>
      </c>
      <c r="S3264" s="2">
        <v>402.8478698730469</v>
      </c>
      <c r="T3264">
        <v>47664.18220867136</v>
      </c>
      <c r="U3264">
        <v>0</v>
      </c>
      <c r="V3264" s="2">
        <v>0</v>
      </c>
    </row>
    <row r="3265" spans="1:22">
      <c r="A3265" s="5">
        <v>45247</v>
      </c>
      <c r="B3265" s="2">
        <v>357623.4974837804</v>
      </c>
      <c r="C3265" t="s">
        <v>27</v>
      </c>
      <c r="D3265" t="s">
        <v>27</v>
      </c>
      <c r="F3265" s="3">
        <v>34.76234974837804</v>
      </c>
      <c r="G3265" s="2">
        <v>21.04658317565918</v>
      </c>
      <c r="H3265">
        <v>617236.0163434144</v>
      </c>
      <c r="I3265">
        <v>15370.42367224859</v>
      </c>
      <c r="J3265" s="2">
        <v>323494.9002631008</v>
      </c>
      <c r="K3265" s="2">
        <v>381.3522644042969</v>
      </c>
      <c r="L3265">
        <v>81796.50338246809</v>
      </c>
      <c r="M3265">
        <v>46.68571957823062</v>
      </c>
      <c r="N3265" s="2">
        <v>17803.70487650226</v>
      </c>
      <c r="O3265" s="2">
        <v>58.58400726318359</v>
      </c>
      <c r="P3265">
        <v>31504.60534022119</v>
      </c>
      <c r="Q3265">
        <v>278.6578301282661</v>
      </c>
      <c r="R3265" s="2">
        <v>16324.89234417732</v>
      </c>
      <c r="S3265" s="2">
        <v>403.4418334960938</v>
      </c>
      <c r="T3265">
        <v>47734.45883781961</v>
      </c>
      <c r="U3265">
        <v>0</v>
      </c>
      <c r="V3265" s="2">
        <v>0</v>
      </c>
    </row>
    <row r="3266" spans="1:22">
      <c r="A3266" s="5">
        <v>45250</v>
      </c>
      <c r="B3266" s="2">
        <v>369333.1087885362</v>
      </c>
      <c r="C3266" t="s">
        <v>27</v>
      </c>
      <c r="D3266" t="s">
        <v>27</v>
      </c>
      <c r="F3266" s="3">
        <v>35.93331087885362</v>
      </c>
      <c r="G3266" s="2">
        <v>21.79754829406738</v>
      </c>
      <c r="H3266">
        <v>639259.6728310487</v>
      </c>
      <c r="I3266">
        <v>15370.42367224859</v>
      </c>
      <c r="J3266" s="2">
        <v>335037.5522961153</v>
      </c>
      <c r="K3266" s="2">
        <v>385.9951477050781</v>
      </c>
      <c r="L3266">
        <v>82792.35854071657</v>
      </c>
      <c r="M3266">
        <v>46.68571957823062</v>
      </c>
      <c r="N3266" s="2">
        <v>18020.46122431699</v>
      </c>
      <c r="O3266" s="2">
        <v>58.40530395507812</v>
      </c>
      <c r="P3266">
        <v>31408.50441681452</v>
      </c>
      <c r="Q3266">
        <v>278.6578301282661</v>
      </c>
      <c r="R3266" s="2">
        <v>16275.09526810391</v>
      </c>
      <c r="S3266" s="2">
        <v>406.4800415039062</v>
      </c>
      <c r="T3266">
        <v>48093.93374361433</v>
      </c>
      <c r="U3266">
        <v>0</v>
      </c>
      <c r="V3266" s="2">
        <v>0</v>
      </c>
    </row>
    <row r="3267" spans="1:22">
      <c r="A3267" s="5">
        <v>45251</v>
      </c>
      <c r="B3267" s="2">
        <v>363191.3418919262</v>
      </c>
      <c r="C3267" t="s">
        <v>27</v>
      </c>
      <c r="D3267" t="s">
        <v>27</v>
      </c>
      <c r="F3267" s="3">
        <v>35.31913418919262</v>
      </c>
      <c r="G3267" s="2">
        <v>21.40255928039551</v>
      </c>
      <c r="H3267">
        <v>627675.7761356363</v>
      </c>
      <c r="I3267">
        <v>15370.42367224859</v>
      </c>
      <c r="J3267" s="2">
        <v>328966.4038100949</v>
      </c>
      <c r="K3267" s="2">
        <v>383.7527160644531</v>
      </c>
      <c r="L3267">
        <v>82311.37787166546</v>
      </c>
      <c r="M3267">
        <v>46.68571957823062</v>
      </c>
      <c r="N3267" s="2">
        <v>17915.77168956942</v>
      </c>
      <c r="O3267" s="2">
        <v>58.52757263183594</v>
      </c>
      <c r="P3267">
        <v>31474.25660050215</v>
      </c>
      <c r="Q3267">
        <v>278.6578301282661</v>
      </c>
      <c r="R3267" s="2">
        <v>16309.1663922619</v>
      </c>
      <c r="S3267" s="2">
        <v>405.4185791015625</v>
      </c>
      <c r="T3267">
        <v>47968.3435614721</v>
      </c>
      <c r="U3267">
        <v>0</v>
      </c>
      <c r="V3267" s="2">
        <v>0</v>
      </c>
    </row>
    <row r="3268" spans="1:22">
      <c r="A3268" s="5">
        <v>45252</v>
      </c>
      <c r="B3268" s="2">
        <v>367165.9068541898</v>
      </c>
      <c r="C3268" t="s">
        <v>27</v>
      </c>
      <c r="D3268" t="s">
        <v>27</v>
      </c>
      <c r="F3268" s="3">
        <v>35.71659068541898</v>
      </c>
      <c r="G3268" s="2">
        <v>21.65125846862793</v>
      </c>
      <c r="H3268">
        <v>634969.4111609146</v>
      </c>
      <c r="I3268">
        <v>15370.42367224859</v>
      </c>
      <c r="J3268" s="2">
        <v>332789.0157001715</v>
      </c>
      <c r="K3268" s="2">
        <v>385.3234252929688</v>
      </c>
      <c r="L3268">
        <v>82648.28034928374</v>
      </c>
      <c r="M3268">
        <v>46.68571957823062</v>
      </c>
      <c r="N3268" s="2">
        <v>17989.10138015084</v>
      </c>
      <c r="O3268" s="2">
        <v>58.80972290039062</v>
      </c>
      <c r="P3268">
        <v>31625.98799056428</v>
      </c>
      <c r="Q3268">
        <v>278.6578301282661</v>
      </c>
      <c r="R3268" s="2">
        <v>16387.78977386745</v>
      </c>
      <c r="S3268" s="2">
        <v>407.1714172363281</v>
      </c>
      <c r="T3268">
        <v>48175.73598547599</v>
      </c>
      <c r="U3268">
        <v>0</v>
      </c>
      <c r="V3268" s="2">
        <v>0</v>
      </c>
    </row>
    <row r="3269" spans="1:22">
      <c r="A3269" s="5">
        <v>45254</v>
      </c>
      <c r="B3269" s="2">
        <v>365533.4957252348</v>
      </c>
      <c r="C3269" t="s">
        <v>27</v>
      </c>
      <c r="D3269" t="s">
        <v>27</v>
      </c>
      <c r="F3269" s="3">
        <v>35.55334957252348</v>
      </c>
      <c r="G3269" s="2">
        <v>21.54397583007812</v>
      </c>
      <c r="H3269">
        <v>631823.1185827503</v>
      </c>
      <c r="I3269">
        <v>15370.42367224859</v>
      </c>
      <c r="J3269" s="2">
        <v>331140.0360929843</v>
      </c>
      <c r="K3269" s="2">
        <v>384.7801208496094</v>
      </c>
      <c r="L3269">
        <v>82531.7466142386</v>
      </c>
      <c r="M3269">
        <v>46.68571957823062</v>
      </c>
      <c r="N3269" s="2">
        <v>17963.73682126256</v>
      </c>
      <c r="O3269" s="2">
        <v>58.960205078125</v>
      </c>
      <c r="P3269">
        <v>31706.91249268924</v>
      </c>
      <c r="Q3269">
        <v>278.6578301282661</v>
      </c>
      <c r="R3269" s="2">
        <v>16429.72281098789</v>
      </c>
      <c r="S3269" s="2">
        <v>407.3953857421875</v>
      </c>
      <c r="T3269">
        <v>48202.23550668645</v>
      </c>
      <c r="U3269">
        <v>0</v>
      </c>
      <c r="V3269" s="2">
        <v>0</v>
      </c>
    </row>
    <row r="3270" spans="1:22">
      <c r="A3270" s="5">
        <v>45257</v>
      </c>
      <c r="B3270" s="2">
        <v>364569.6500926557</v>
      </c>
      <c r="C3270" t="s">
        <v>27</v>
      </c>
      <c r="D3270" t="s">
        <v>27</v>
      </c>
      <c r="F3270" s="3">
        <v>35.45696500926557</v>
      </c>
      <c r="G3270" s="2">
        <v>21.48058319091797</v>
      </c>
      <c r="H3270">
        <v>629963.9940049441</v>
      </c>
      <c r="I3270">
        <v>15370.42367224859</v>
      </c>
      <c r="J3270" s="2">
        <v>330165.6643713908</v>
      </c>
      <c r="K3270" s="2">
        <v>384.4442138671875</v>
      </c>
      <c r="L3270">
        <v>82459.69769991843</v>
      </c>
      <c r="M3270">
        <v>46.68571957823062</v>
      </c>
      <c r="N3270" s="2">
        <v>17948.05476207684</v>
      </c>
      <c r="O3270" s="2">
        <v>59.05425643920898</v>
      </c>
      <c r="P3270">
        <v>31757.49030651735</v>
      </c>
      <c r="Q3270">
        <v>278.6578301282661</v>
      </c>
      <c r="R3270" s="2">
        <v>16455.93095918816</v>
      </c>
      <c r="S3270" s="2">
        <v>406.6845397949219</v>
      </c>
      <c r="T3270">
        <v>48118.12958659447</v>
      </c>
      <c r="U3270">
        <v>0</v>
      </c>
      <c r="V3270" s="2">
        <v>0</v>
      </c>
    </row>
    <row r="3271" spans="1:22">
      <c r="A3271" s="5">
        <v>45258</v>
      </c>
      <c r="B3271" s="2">
        <v>367292.461045924</v>
      </c>
      <c r="C3271" t="s">
        <v>27</v>
      </c>
      <c r="D3271" t="s">
        <v>27</v>
      </c>
      <c r="F3271" s="3">
        <v>35.7292461045924</v>
      </c>
      <c r="G3271" s="2">
        <v>21.65125846862793</v>
      </c>
      <c r="H3271">
        <v>634969.4111609146</v>
      </c>
      <c r="I3271">
        <v>15370.42367224859</v>
      </c>
      <c r="J3271" s="2">
        <v>332789.0157001715</v>
      </c>
      <c r="K3271" s="2">
        <v>385.4518737792969</v>
      </c>
      <c r="L3271">
        <v>82675.83135140725</v>
      </c>
      <c r="M3271">
        <v>46.68571957823062</v>
      </c>
      <c r="N3271" s="2">
        <v>17995.0980901638</v>
      </c>
      <c r="O3271" s="2">
        <v>59.24235916137695</v>
      </c>
      <c r="P3271">
        <v>31858.64593417355</v>
      </c>
      <c r="Q3271">
        <v>278.6578301282661</v>
      </c>
      <c r="R3271" s="2">
        <v>16508.34725558871</v>
      </c>
      <c r="S3271" s="2">
        <v>407.083740234375</v>
      </c>
      <c r="T3271">
        <v>48165.36221187774</v>
      </c>
      <c r="U3271">
        <v>0</v>
      </c>
      <c r="V3271" s="2">
        <v>0</v>
      </c>
    </row>
    <row r="3272" spans="1:22">
      <c r="A3272" s="5">
        <v>45259</v>
      </c>
      <c r="B3272" s="2">
        <v>365944.6054617277</v>
      </c>
      <c r="C3272" t="s">
        <v>27</v>
      </c>
      <c r="D3272" t="s">
        <v>27</v>
      </c>
      <c r="F3272" s="3">
        <v>35.59446054617277</v>
      </c>
      <c r="G3272" s="2">
        <v>21.57323265075684</v>
      </c>
      <c r="H3272">
        <v>632681.1373545331</v>
      </c>
      <c r="I3272">
        <v>15370.42367224859</v>
      </c>
      <c r="J3272" s="2">
        <v>331589.7258221192</v>
      </c>
      <c r="K3272" s="2">
        <v>385.0764465332031</v>
      </c>
      <c r="L3272">
        <v>82595.30570918262</v>
      </c>
      <c r="M3272">
        <v>46.68571957823062</v>
      </c>
      <c r="N3272" s="2">
        <v>17977.57099903064</v>
      </c>
      <c r="O3272" s="2">
        <v>58.77210998535156</v>
      </c>
      <c r="P3272">
        <v>31605.7609678774</v>
      </c>
      <c r="Q3272">
        <v>278.6578301282661</v>
      </c>
      <c r="R3272" s="2">
        <v>16377.30864057787</v>
      </c>
      <c r="S3272" s="2">
        <v>406.8208923339844</v>
      </c>
      <c r="T3272">
        <v>48134.26255576851</v>
      </c>
      <c r="U3272">
        <v>0</v>
      </c>
      <c r="V3272" s="2">
        <v>0</v>
      </c>
    </row>
    <row r="3273" spans="1:22">
      <c r="A3273" s="5">
        <v>45260</v>
      </c>
      <c r="B3273" s="2">
        <v>363196.9782995901</v>
      </c>
      <c r="C3273" t="s">
        <v>27</v>
      </c>
      <c r="D3273" t="s">
        <v>27</v>
      </c>
      <c r="F3273" s="3">
        <v>35.319697829959</v>
      </c>
      <c r="G3273" s="2">
        <v>21.39280891418457</v>
      </c>
      <c r="H3273">
        <v>627389.8258154489</v>
      </c>
      <c r="I3273">
        <v>15370.42367224859</v>
      </c>
      <c r="J3273" s="2">
        <v>328816.5365504732</v>
      </c>
      <c r="K3273" s="2">
        <v>384.1083068847656</v>
      </c>
      <c r="L3273">
        <v>82387.64878559827</v>
      </c>
      <c r="M3273">
        <v>46.68571957823062</v>
      </c>
      <c r="N3273" s="2">
        <v>17932.37270289112</v>
      </c>
      <c r="O3273" s="2">
        <v>59.02604293823242</v>
      </c>
      <c r="P3273">
        <v>31742.31798808001</v>
      </c>
      <c r="Q3273">
        <v>278.6578301282661</v>
      </c>
      <c r="R3273" s="2">
        <v>16448.06904622572</v>
      </c>
      <c r="S3273" s="2">
        <v>408.3983459472656</v>
      </c>
      <c r="T3273">
        <v>48320.90382179496</v>
      </c>
      <c r="U3273">
        <v>0</v>
      </c>
      <c r="V3273" s="2">
        <v>0</v>
      </c>
    </row>
    <row r="3274" spans="1:22">
      <c r="A3274" s="5">
        <v>45261</v>
      </c>
      <c r="B3274" s="2">
        <v>366223.1622993026</v>
      </c>
      <c r="C3274" t="s">
        <v>27</v>
      </c>
      <c r="D3274" t="s">
        <v>27</v>
      </c>
      <c r="F3274" s="3">
        <v>35.62231622993026</v>
      </c>
      <c r="G3274" s="2">
        <v>21.57323265075684</v>
      </c>
      <c r="H3274">
        <v>632681.1373545331</v>
      </c>
      <c r="I3274">
        <v>15370.42367224859</v>
      </c>
      <c r="J3274" s="2">
        <v>331589.7258221192</v>
      </c>
      <c r="K3274" s="2">
        <v>385.2048645019531</v>
      </c>
      <c r="L3274">
        <v>82622.8501655703</v>
      </c>
      <c r="M3274">
        <v>46.68571957823062</v>
      </c>
      <c r="N3274" s="2">
        <v>17983.56628430851</v>
      </c>
      <c r="O3274" s="2">
        <v>59.7502326965332</v>
      </c>
      <c r="P3274">
        <v>32131.76407742314</v>
      </c>
      <c r="Q3274">
        <v>278.6578301282661</v>
      </c>
      <c r="R3274" s="2">
        <v>16649.87019287492</v>
      </c>
      <c r="S3274" s="2">
        <v>410.7937622070312</v>
      </c>
      <c r="T3274">
        <v>48604.32484896103</v>
      </c>
      <c r="U3274">
        <v>0</v>
      </c>
      <c r="V3274" s="2">
        <v>0</v>
      </c>
    </row>
    <row r="3275" spans="1:22">
      <c r="A3275" s="5">
        <v>45264</v>
      </c>
      <c r="B3275" s="2">
        <v>356546.7121546979</v>
      </c>
      <c r="C3275" t="s">
        <v>27</v>
      </c>
      <c r="D3275" t="s">
        <v>27</v>
      </c>
      <c r="F3275" s="3">
        <v>34.65467121546978</v>
      </c>
      <c r="G3275" s="2">
        <v>20.95880699157715</v>
      </c>
      <c r="H3275">
        <v>614661.7922168457</v>
      </c>
      <c r="I3275">
        <v>15370.42367224859</v>
      </c>
      <c r="J3275" s="2">
        <v>322145.7431254267</v>
      </c>
      <c r="K3275" s="2">
        <v>381.6288757324219</v>
      </c>
      <c r="L3275">
        <v>81855.83393206362</v>
      </c>
      <c r="M3275">
        <v>46.68571957823062</v>
      </c>
      <c r="N3275" s="2">
        <v>17816.61867539927</v>
      </c>
      <c r="O3275" s="2">
        <v>59.51510620117188</v>
      </c>
      <c r="P3275">
        <v>32005.32056856397</v>
      </c>
      <c r="Q3275">
        <v>278.6578301282661</v>
      </c>
      <c r="R3275" s="2">
        <v>16584.35035387187</v>
      </c>
      <c r="S3275" s="2">
        <v>408.7294006347656</v>
      </c>
      <c r="T3275">
        <v>48360.07357327214</v>
      </c>
      <c r="U3275">
        <v>0</v>
      </c>
      <c r="V3275" s="2">
        <v>0</v>
      </c>
    </row>
    <row r="3276" spans="1:22">
      <c r="A3276" s="5">
        <v>45265</v>
      </c>
      <c r="B3276" s="2">
        <v>358797.0666030822</v>
      </c>
      <c r="C3276" t="s">
        <v>27</v>
      </c>
      <c r="D3276" t="s">
        <v>27</v>
      </c>
      <c r="F3276" s="3">
        <v>34.87970666030822</v>
      </c>
      <c r="G3276" s="2">
        <v>21.10997772216797</v>
      </c>
      <c r="H3276">
        <v>619095.1968582942</v>
      </c>
      <c r="I3276">
        <v>15370.42367224859</v>
      </c>
      <c r="J3276" s="2">
        <v>324469.301301451</v>
      </c>
      <c r="K3276" s="2">
        <v>382.5870361328125</v>
      </c>
      <c r="L3276">
        <v>82061.35040003037</v>
      </c>
      <c r="M3276">
        <v>46.68571957823062</v>
      </c>
      <c r="N3276" s="2">
        <v>17861.35108316287</v>
      </c>
      <c r="O3276" s="2">
        <v>59.09187698364258</v>
      </c>
      <c r="P3276">
        <v>31777.72143204859</v>
      </c>
      <c r="Q3276">
        <v>278.6578301282661</v>
      </c>
      <c r="R3276" s="2">
        <v>16466.41421846828</v>
      </c>
      <c r="S3276" s="2">
        <v>408.602783203125</v>
      </c>
      <c r="T3276">
        <v>48345.09244321325</v>
      </c>
      <c r="U3276">
        <v>0</v>
      </c>
      <c r="V3276" s="2">
        <v>0</v>
      </c>
    </row>
    <row r="3277" spans="1:22">
      <c r="A3277" s="5">
        <v>45266</v>
      </c>
      <c r="B3277" s="2">
        <v>353142.5235797178</v>
      </c>
      <c r="C3277" t="s">
        <v>27</v>
      </c>
      <c r="D3277" t="s">
        <v>27</v>
      </c>
      <c r="F3277" s="3">
        <v>34.31425235797178</v>
      </c>
      <c r="G3277" s="2">
        <v>20.7344913482666</v>
      </c>
      <c r="H3277">
        <v>608083.25674033</v>
      </c>
      <c r="I3277">
        <v>15370.42367224859</v>
      </c>
      <c r="J3277" s="2">
        <v>318697.9166514306</v>
      </c>
      <c r="K3277" s="2">
        <v>380.374267578125</v>
      </c>
      <c r="L3277">
        <v>81586.7321862095</v>
      </c>
      <c r="M3277">
        <v>46.68571957823062</v>
      </c>
      <c r="N3277" s="2">
        <v>17758.0463909272</v>
      </c>
      <c r="O3277" s="2">
        <v>59.88190078735352</v>
      </c>
      <c r="P3277">
        <v>32202.5709653603</v>
      </c>
      <c r="Q3277">
        <v>278.6578301282661</v>
      </c>
      <c r="R3277" s="2">
        <v>16686.56053736004</v>
      </c>
      <c r="S3277" s="2">
        <v>406.8987426757812</v>
      </c>
      <c r="T3277">
        <v>48143.47365790883</v>
      </c>
      <c r="U3277">
        <v>0</v>
      </c>
      <c r="V3277" s="2">
        <v>0</v>
      </c>
    </row>
    <row r="3278" spans="1:22">
      <c r="A3278" s="5">
        <v>45267</v>
      </c>
      <c r="B3278" s="2">
        <v>366695.5083852852</v>
      </c>
      <c r="C3278" t="s">
        <v>27</v>
      </c>
      <c r="D3278" t="s">
        <v>27</v>
      </c>
      <c r="F3278" s="3">
        <v>35.66955083852852</v>
      </c>
      <c r="G3278" s="2">
        <v>21.60249328613281</v>
      </c>
      <c r="H3278">
        <v>633539.2680004629</v>
      </c>
      <c r="I3278">
        <v>15370.42367224859</v>
      </c>
      <c r="J3278" s="2">
        <v>332039.4741847671</v>
      </c>
      <c r="K3278" s="2">
        <v>385.6889038085938</v>
      </c>
      <c r="L3278">
        <v>82726.67208162665</v>
      </c>
      <c r="M3278">
        <v>46.68571957823062</v>
      </c>
      <c r="N3278" s="2">
        <v>18006.16400764317</v>
      </c>
      <c r="O3278" s="2">
        <v>59.7502326965332</v>
      </c>
      <c r="P3278">
        <v>32131.76407742314</v>
      </c>
      <c r="Q3278">
        <v>278.6578301282661</v>
      </c>
      <c r="R3278" s="2">
        <v>16649.87019287492</v>
      </c>
      <c r="S3278" s="2">
        <v>410.0829162597656</v>
      </c>
      <c r="T3278">
        <v>48520.21892886906</v>
      </c>
      <c r="U3278">
        <v>0</v>
      </c>
      <c r="V3278" s="2">
        <v>0</v>
      </c>
    </row>
    <row r="3279" spans="1:22">
      <c r="A3279" s="5">
        <v>45268</v>
      </c>
      <c r="B3279" s="2">
        <v>370716.81279037</v>
      </c>
      <c r="C3279" t="s">
        <v>27</v>
      </c>
      <c r="D3279" t="s">
        <v>27</v>
      </c>
      <c r="F3279" s="3">
        <v>36.07168127903699</v>
      </c>
      <c r="G3279" s="2">
        <v>21.8609447479248</v>
      </c>
      <c r="H3279">
        <v>641118.9092830021</v>
      </c>
      <c r="I3279">
        <v>15370.42367224859</v>
      </c>
      <c r="J3279" s="2">
        <v>336011.982651222</v>
      </c>
      <c r="K3279" s="2">
        <v>387.4077758789062</v>
      </c>
      <c r="L3279">
        <v>83095.35410671693</v>
      </c>
      <c r="M3279">
        <v>46.68571957823062</v>
      </c>
      <c r="N3279" s="2">
        <v>18086.41078710863</v>
      </c>
      <c r="O3279" s="2">
        <v>59.63736724853516</v>
      </c>
      <c r="P3279">
        <v>32071.06864940723</v>
      </c>
      <c r="Q3279">
        <v>278.6578301282661</v>
      </c>
      <c r="R3279" s="2">
        <v>16618.41935203933</v>
      </c>
      <c r="S3279" s="2">
        <v>411.8260192871094</v>
      </c>
      <c r="T3279">
        <v>48726.45951375779</v>
      </c>
      <c r="U3279">
        <v>0</v>
      </c>
      <c r="V3279" s="2">
        <v>0</v>
      </c>
    </row>
    <row r="3280" spans="1:22">
      <c r="A3280" s="5">
        <v>45271</v>
      </c>
      <c r="B3280" s="2">
        <v>379523.3399878033</v>
      </c>
      <c r="C3280" t="s">
        <v>27</v>
      </c>
      <c r="D3280" t="s">
        <v>27</v>
      </c>
      <c r="F3280" s="3">
        <v>36.95233399878033</v>
      </c>
      <c r="G3280" s="2">
        <v>22.41685485839844</v>
      </c>
      <c r="H3280">
        <v>657422.1609400505</v>
      </c>
      <c r="I3280">
        <v>15370.42367224859</v>
      </c>
      <c r="J3280" s="2">
        <v>344556.5565728882</v>
      </c>
      <c r="K3280" s="2">
        <v>390.7171020507812</v>
      </c>
      <c r="L3280">
        <v>83805.17370050984</v>
      </c>
      <c r="M3280">
        <v>46.68571957823062</v>
      </c>
      <c r="N3280" s="2">
        <v>18240.90906076169</v>
      </c>
      <c r="O3280" s="2">
        <v>60.02298355102539</v>
      </c>
      <c r="P3280">
        <v>32278.44076323573</v>
      </c>
      <c r="Q3280">
        <v>278.6578301282661</v>
      </c>
      <c r="R3280" s="2">
        <v>16725.87435415335</v>
      </c>
      <c r="S3280" s="2">
        <v>413.4230041503906</v>
      </c>
      <c r="T3280">
        <v>48915.41167957641</v>
      </c>
      <c r="U3280">
        <v>0</v>
      </c>
      <c r="V3280" s="2">
        <v>0</v>
      </c>
    </row>
    <row r="3281" spans="1:22">
      <c r="A3281" s="5">
        <v>45272</v>
      </c>
      <c r="B3281" s="2">
        <v>387920.1841891285</v>
      </c>
      <c r="C3281" t="s">
        <v>27</v>
      </c>
      <c r="D3281" t="s">
        <v>27</v>
      </c>
      <c r="F3281" s="3">
        <v>37.79201841891285</v>
      </c>
      <c r="G3281" s="2">
        <v>22.9581356048584</v>
      </c>
      <c r="H3281">
        <v>673296.3752426706</v>
      </c>
      <c r="I3281">
        <v>15370.42367224859</v>
      </c>
      <c r="J3281" s="2">
        <v>352876.2709716088</v>
      </c>
      <c r="K3281" s="2">
        <v>393.8288269042969</v>
      </c>
      <c r="L3281">
        <v>84472.60965478035</v>
      </c>
      <c r="M3281">
        <v>46.68571957823062</v>
      </c>
      <c r="N3281" s="2">
        <v>18386.18217467753</v>
      </c>
      <c r="O3281" s="2">
        <v>59.7784423828125</v>
      </c>
      <c r="P3281">
        <v>32146.9343444383</v>
      </c>
      <c r="Q3281">
        <v>278.6578301282661</v>
      </c>
      <c r="R3281" s="2">
        <v>16657.73104284211</v>
      </c>
      <c r="S3281" s="2">
        <v>415.4776306152344</v>
      </c>
      <c r="T3281">
        <v>49158.51111615016</v>
      </c>
      <c r="U3281">
        <v>0</v>
      </c>
      <c r="V3281" s="2">
        <v>0</v>
      </c>
    </row>
    <row r="3282" spans="1:22">
      <c r="A3282" s="5">
        <v>45273</v>
      </c>
      <c r="B3282" s="2">
        <v>401225.1174837646</v>
      </c>
      <c r="C3282" t="s">
        <v>27</v>
      </c>
      <c r="D3282" t="s">
        <v>27</v>
      </c>
      <c r="F3282" s="3">
        <v>39.12251174837646</v>
      </c>
      <c r="G3282" s="2">
        <v>23.76762008666992</v>
      </c>
      <c r="H3282">
        <v>697036.2370850912</v>
      </c>
      <c r="I3282">
        <v>15370.42367224859</v>
      </c>
      <c r="J3282" s="2">
        <v>365318.3904131625</v>
      </c>
      <c r="K3282" s="2">
        <v>398.8373107910156</v>
      </c>
      <c r="L3282">
        <v>85546.88272831506</v>
      </c>
      <c r="M3282">
        <v>46.68571957823062</v>
      </c>
      <c r="N3282" s="2">
        <v>18620.00684892497</v>
      </c>
      <c r="O3282" s="2">
        <v>62.03565216064453</v>
      </c>
      <c r="P3282">
        <v>33360.78956777971</v>
      </c>
      <c r="Q3282">
        <v>278.6578301282661</v>
      </c>
      <c r="R3282" s="2">
        <v>17286.72022167709</v>
      </c>
      <c r="S3282" s="2">
        <v>421.1352233886719</v>
      </c>
      <c r="T3282">
        <v>49827.9065703214</v>
      </c>
      <c r="U3282">
        <v>0</v>
      </c>
      <c r="V3282" s="2">
        <v>0</v>
      </c>
    </row>
    <row r="3283" spans="1:22">
      <c r="A3283" s="5">
        <v>45274</v>
      </c>
      <c r="B3283" s="2">
        <v>400383.9133925686</v>
      </c>
      <c r="C3283" t="s">
        <v>27</v>
      </c>
      <c r="D3283" t="s">
        <v>27</v>
      </c>
      <c r="F3283" s="3">
        <v>39.03839133925686</v>
      </c>
      <c r="G3283" s="2">
        <v>23.72860527038574</v>
      </c>
      <c r="H3283">
        <v>695892.0442448268</v>
      </c>
      <c r="I3283">
        <v>15370.42367224859</v>
      </c>
      <c r="J3283" s="2">
        <v>364718.7161573797</v>
      </c>
      <c r="K3283" s="2">
        <v>398.4915771484375</v>
      </c>
      <c r="L3283">
        <v>85472.72608705649</v>
      </c>
      <c r="M3283">
        <v>46.68571957823062</v>
      </c>
      <c r="N3283" s="2">
        <v>18603.86602503881</v>
      </c>
      <c r="O3283" s="2">
        <v>61.22681427001953</v>
      </c>
      <c r="P3283">
        <v>32925.82242028019</v>
      </c>
      <c r="Q3283">
        <v>278.6578301282661</v>
      </c>
      <c r="R3283" s="2">
        <v>17061.33121015001</v>
      </c>
      <c r="S3283" s="2">
        <v>422.3719177246094</v>
      </c>
      <c r="T3283">
        <v>49974.22985653645</v>
      </c>
      <c r="U3283">
        <v>0</v>
      </c>
      <c r="V3283" s="2">
        <v>0</v>
      </c>
    </row>
    <row r="3284" spans="1:22">
      <c r="A3284" s="5">
        <v>45275</v>
      </c>
      <c r="B3284" s="2">
        <v>404524.9889013477</v>
      </c>
      <c r="C3284" t="s">
        <v>27</v>
      </c>
      <c r="D3284" t="s">
        <v>27</v>
      </c>
      <c r="F3284" s="3">
        <v>39.45249889013478</v>
      </c>
      <c r="G3284" s="2">
        <v>24.01144027709961</v>
      </c>
      <c r="H3284">
        <v>704186.7850761287</v>
      </c>
      <c r="I3284">
        <v>15370.42367224859</v>
      </c>
      <c r="J3284" s="2">
        <v>369066.0100399152</v>
      </c>
      <c r="K3284" s="2">
        <v>400.4178161621094</v>
      </c>
      <c r="L3284">
        <v>85885.88638713592</v>
      </c>
      <c r="M3284">
        <v>46.68571957823062</v>
      </c>
      <c r="N3284" s="2">
        <v>18693.79387947174</v>
      </c>
      <c r="O3284" s="2">
        <v>60.16405487060547</v>
      </c>
      <c r="P3284">
        <v>32354.30440684461</v>
      </c>
      <c r="Q3284">
        <v>278.6578301282661</v>
      </c>
      <c r="R3284" s="2">
        <v>16765.18498196086</v>
      </c>
      <c r="S3284" s="2">
        <v>421.7291870117188</v>
      </c>
      <c r="T3284">
        <v>49898.18319946965</v>
      </c>
      <c r="U3284">
        <v>0</v>
      </c>
      <c r="V3284" s="2">
        <v>0</v>
      </c>
    </row>
    <row r="3285" spans="1:22">
      <c r="A3285" s="5">
        <v>45278</v>
      </c>
      <c r="B3285" s="2">
        <v>412324.972166799</v>
      </c>
      <c r="C3285" t="s">
        <v>27</v>
      </c>
      <c r="D3285" t="s">
        <v>27</v>
      </c>
      <c r="F3285" s="3">
        <v>40.2324972166799</v>
      </c>
      <c r="G3285" s="2">
        <v>24.51370811462402</v>
      </c>
      <c r="H3285">
        <v>718916.8624755581</v>
      </c>
      <c r="I3285">
        <v>15370.42367224859</v>
      </c>
      <c r="J3285" s="2">
        <v>376786.0794996095</v>
      </c>
      <c r="K3285" s="2">
        <v>402.9399108886719</v>
      </c>
      <c r="L3285">
        <v>86426.85217936593</v>
      </c>
      <c r="M3285">
        <v>46.68571957823062</v>
      </c>
      <c r="N3285" s="2">
        <v>18811.53968662577</v>
      </c>
      <c r="O3285" s="2">
        <v>60.02828979492188</v>
      </c>
      <c r="P3285">
        <v>32281.29429148699</v>
      </c>
      <c r="Q3285">
        <v>278.6578301282661</v>
      </c>
      <c r="R3285" s="2">
        <v>16727.35298056367</v>
      </c>
      <c r="S3285" s="2">
        <v>424.1149291992188</v>
      </c>
      <c r="T3285">
        <v>50180.45960908242</v>
      </c>
      <c r="U3285">
        <v>0</v>
      </c>
      <c r="V3285" s="2">
        <v>0</v>
      </c>
    </row>
    <row r="3286" spans="1:22">
      <c r="A3286" s="5">
        <v>45279</v>
      </c>
      <c r="B3286" s="2">
        <v>418137.7876114036</v>
      </c>
      <c r="C3286" t="s">
        <v>27</v>
      </c>
      <c r="D3286" t="s">
        <v>27</v>
      </c>
      <c r="F3286" s="3">
        <v>40.81377876114036</v>
      </c>
      <c r="G3286" s="2">
        <v>24.87944030761719</v>
      </c>
      <c r="H3286">
        <v>729642.7403991879</v>
      </c>
      <c r="I3286">
        <v>15370.42367224859</v>
      </c>
      <c r="J3286" s="2">
        <v>382407.538256495</v>
      </c>
      <c r="K3286" s="2">
        <v>404.998779296875</v>
      </c>
      <c r="L3286">
        <v>86868.4602473781</v>
      </c>
      <c r="M3286">
        <v>46.68571957823062</v>
      </c>
      <c r="N3286" s="2">
        <v>18907.65943977962</v>
      </c>
      <c r="O3286" s="2">
        <v>60.37005996704102</v>
      </c>
      <c r="P3286">
        <v>32465.08735878779</v>
      </c>
      <c r="Q3286">
        <v>278.6578301282661</v>
      </c>
      <c r="R3286" s="2">
        <v>16822.58991512896</v>
      </c>
      <c r="S3286" s="2">
        <v>426.6954650878906</v>
      </c>
      <c r="T3286">
        <v>50485.78363334109</v>
      </c>
      <c r="U3286">
        <v>0</v>
      </c>
      <c r="V3286" s="2">
        <v>0</v>
      </c>
    </row>
    <row r="3287" spans="1:22">
      <c r="A3287" s="5">
        <v>45280</v>
      </c>
      <c r="B3287" s="2">
        <v>400524.5040508851</v>
      </c>
      <c r="C3287" t="s">
        <v>27</v>
      </c>
      <c r="D3287" t="s">
        <v>27</v>
      </c>
      <c r="F3287" s="3">
        <v>39.05245040508851</v>
      </c>
      <c r="G3287" s="2">
        <v>23.77400207519531</v>
      </c>
      <c r="H3287">
        <v>697223.4025333202</v>
      </c>
      <c r="I3287">
        <v>15370.42367224859</v>
      </c>
      <c r="J3287" s="2">
        <v>365416.4842806692</v>
      </c>
      <c r="K3287" s="2">
        <v>398.9805908203125</v>
      </c>
      <c r="L3287">
        <v>85577.61495805369</v>
      </c>
      <c r="M3287">
        <v>46.68571957823062</v>
      </c>
      <c r="N3287" s="2">
        <v>18626.69598019389</v>
      </c>
      <c r="O3287" s="2">
        <v>59.14538192749023</v>
      </c>
      <c r="P3287">
        <v>31806.49467953401</v>
      </c>
      <c r="Q3287">
        <v>278.6578301282661</v>
      </c>
      <c r="R3287" s="2">
        <v>16481.323790022</v>
      </c>
      <c r="S3287" s="2">
        <v>420.5363464355469</v>
      </c>
      <c r="T3287">
        <v>49757.04860544419</v>
      </c>
      <c r="U3287">
        <v>0</v>
      </c>
      <c r="V3287" s="2">
        <v>0</v>
      </c>
    </row>
    <row r="3288" spans="1:22">
      <c r="A3288" s="5">
        <v>45281</v>
      </c>
      <c r="B3288" s="2">
        <v>412890.6450781257</v>
      </c>
      <c r="C3288" t="s">
        <v>27</v>
      </c>
      <c r="D3288" t="s">
        <v>27</v>
      </c>
      <c r="F3288" s="3">
        <v>40.28906450781257</v>
      </c>
      <c r="G3288" s="2">
        <v>24.56254959106445</v>
      </c>
      <c r="H3288">
        <v>720349.2431189534</v>
      </c>
      <c r="I3288">
        <v>15370.42367224859</v>
      </c>
      <c r="J3288" s="2">
        <v>377536.7936852771</v>
      </c>
      <c r="K3288" s="2">
        <v>403.6229553222656</v>
      </c>
      <c r="L3288">
        <v>86573.35883879301</v>
      </c>
      <c r="M3288">
        <v>46.68571957823062</v>
      </c>
      <c r="N3288" s="2">
        <v>18843.428107512</v>
      </c>
      <c r="O3288" s="2">
        <v>59.24980926513672</v>
      </c>
      <c r="P3288">
        <v>31862.65236168952</v>
      </c>
      <c r="Q3288">
        <v>278.6578301282661</v>
      </c>
      <c r="R3288" s="2">
        <v>16510.42328533664</v>
      </c>
      <c r="S3288" s="2">
        <v>424.6332397460938</v>
      </c>
      <c r="T3288">
        <v>50241.78511231695</v>
      </c>
      <c r="U3288">
        <v>0</v>
      </c>
      <c r="V3288" s="2">
        <v>0</v>
      </c>
    </row>
    <row r="3289" spans="1:22">
      <c r="A3289" s="5">
        <v>45282</v>
      </c>
      <c r="B3289" s="2">
        <v>414480.0094509081</v>
      </c>
      <c r="C3289" t="s">
        <v>27</v>
      </c>
      <c r="D3289" t="s">
        <v>27</v>
      </c>
      <c r="F3289" s="3">
        <v>40.44800094509081</v>
      </c>
      <c r="G3289" s="2">
        <v>24.6605052947998</v>
      </c>
      <c r="H3289">
        <v>723222.0034072669</v>
      </c>
      <c r="I3289">
        <v>15370.42367224859</v>
      </c>
      <c r="J3289" s="2">
        <v>379042.4143528027</v>
      </c>
      <c r="K3289" s="2">
        <v>404.2267456054688</v>
      </c>
      <c r="L3289">
        <v>86702.8662222603</v>
      </c>
      <c r="M3289">
        <v>46.68571957823062</v>
      </c>
      <c r="N3289" s="2">
        <v>18871.61649135768</v>
      </c>
      <c r="O3289" s="2">
        <v>59.44917678833008</v>
      </c>
      <c r="P3289">
        <v>31969.8658390409</v>
      </c>
      <c r="Q3289">
        <v>278.6578301282661</v>
      </c>
      <c r="R3289" s="2">
        <v>16565.97860674775</v>
      </c>
      <c r="S3289" s="2">
        <v>425.620849609375</v>
      </c>
      <c r="T3289">
        <v>50358.63720462006</v>
      </c>
      <c r="U3289">
        <v>0</v>
      </c>
      <c r="V3289" s="2">
        <v>0</v>
      </c>
    </row>
    <row r="3290" spans="1:22">
      <c r="A3290" s="5">
        <v>45286</v>
      </c>
      <c r="B3290" s="2">
        <v>421622.0319447955</v>
      </c>
      <c r="C3290" t="s">
        <v>27</v>
      </c>
      <c r="D3290" t="s">
        <v>27</v>
      </c>
      <c r="F3290" s="3">
        <v>41.16220319447955</v>
      </c>
      <c r="G3290" s="2">
        <v>25.11110877990723</v>
      </c>
      <c r="H3290">
        <v>736436.9132943895</v>
      </c>
      <c r="I3290">
        <v>15370.42367224859</v>
      </c>
      <c r="J3290" s="2">
        <v>385968.3808270955</v>
      </c>
      <c r="K3290" s="2">
        <v>406.7013244628906</v>
      </c>
      <c r="L3290">
        <v>87233.64030379741</v>
      </c>
      <c r="M3290">
        <v>46.68571957823062</v>
      </c>
      <c r="N3290" s="2">
        <v>18987.1439859695</v>
      </c>
      <c r="O3290" s="2">
        <v>59.8099365234375</v>
      </c>
      <c r="P3290">
        <v>32163.87088594975</v>
      </c>
      <c r="Q3290">
        <v>278.6578301282661</v>
      </c>
      <c r="R3290" s="2">
        <v>16666.50713173043</v>
      </c>
      <c r="S3290" s="2">
        <v>427.3906555175781</v>
      </c>
      <c r="T3290">
        <v>50568.0372228184</v>
      </c>
      <c r="U3290">
        <v>0</v>
      </c>
      <c r="V3290" s="2">
        <v>0</v>
      </c>
    </row>
    <row r="3291" spans="1:22">
      <c r="A3291" s="5">
        <v>45287</v>
      </c>
      <c r="B3291" s="2">
        <v>423682.6336235554</v>
      </c>
      <c r="C3291" t="s">
        <v>27</v>
      </c>
      <c r="D3291" t="s">
        <v>27</v>
      </c>
      <c r="F3291" s="3">
        <v>41.36826336235553</v>
      </c>
      <c r="G3291" s="2">
        <v>25.24334526062012</v>
      </c>
      <c r="H3291">
        <v>740315.0306063194</v>
      </c>
      <c r="I3291">
        <v>15370.42367224859</v>
      </c>
      <c r="J3291" s="2">
        <v>388000.9115605798</v>
      </c>
      <c r="K3291" s="2">
        <v>407.5292663574219</v>
      </c>
      <c r="L3291">
        <v>87411.22611696232</v>
      </c>
      <c r="M3291">
        <v>46.68571957823062</v>
      </c>
      <c r="N3291" s="2">
        <v>19025.79704908465</v>
      </c>
      <c r="O3291" s="2">
        <v>59.7719612121582</v>
      </c>
      <c r="P3291">
        <v>32143.44897815584</v>
      </c>
      <c r="Q3291">
        <v>278.6578301282661</v>
      </c>
      <c r="R3291" s="2">
        <v>16655.92501389089</v>
      </c>
      <c r="S3291" s="2">
        <v>428.1728210449219</v>
      </c>
      <c r="T3291">
        <v>50660.5815379327</v>
      </c>
      <c r="U3291">
        <v>0</v>
      </c>
      <c r="V3291" s="2">
        <v>0</v>
      </c>
    </row>
    <row r="3292" spans="1:22">
      <c r="A3292" s="5">
        <v>45288</v>
      </c>
      <c r="B3292" s="2">
        <v>422813.7806654559</v>
      </c>
      <c r="C3292" t="s">
        <v>27</v>
      </c>
      <c r="D3292" t="s">
        <v>27</v>
      </c>
      <c r="F3292" s="3">
        <v>41.28137806654559</v>
      </c>
      <c r="G3292" s="2">
        <v>25.17967414855957</v>
      </c>
      <c r="H3292">
        <v>738447.7392157691</v>
      </c>
      <c r="I3292">
        <v>15370.42367224859</v>
      </c>
      <c r="J3292" s="2">
        <v>387022.259592526</v>
      </c>
      <c r="K3292" s="2">
        <v>407.3311767578125</v>
      </c>
      <c r="L3292">
        <v>87368.73774566657</v>
      </c>
      <c r="M3292">
        <v>46.68571957823062</v>
      </c>
      <c r="N3292" s="2">
        <v>19016.54909358593</v>
      </c>
      <c r="O3292" s="2">
        <v>60.19917678833008</v>
      </c>
      <c r="P3292">
        <v>32373.19185084848</v>
      </c>
      <c r="Q3292">
        <v>278.6578301282661</v>
      </c>
      <c r="R3292" s="2">
        <v>16774.97197934394</v>
      </c>
      <c r="S3292" s="2">
        <v>428.2413024902344</v>
      </c>
      <c r="T3292">
        <v>50668.68413032897</v>
      </c>
      <c r="U3292">
        <v>0</v>
      </c>
      <c r="V3292" s="2">
        <v>0</v>
      </c>
    </row>
    <row r="3293" spans="1:22">
      <c r="A3293" s="5">
        <v>45289</v>
      </c>
      <c r="B3293" s="2">
        <v>417365.3759859193</v>
      </c>
      <c r="C3293" t="s">
        <v>27</v>
      </c>
      <c r="D3293" t="s">
        <v>27</v>
      </c>
      <c r="F3293" s="3">
        <v>40.73653759859193</v>
      </c>
      <c r="G3293" s="2">
        <v>24.83193206787109</v>
      </c>
      <c r="H3293">
        <v>728249.4597702315</v>
      </c>
      <c r="I3293">
        <v>15370.42367224859</v>
      </c>
      <c r="J3293" s="2">
        <v>381677.3164836748</v>
      </c>
      <c r="K3293" s="2">
        <v>405.568359375</v>
      </c>
      <c r="L3293">
        <v>86990.62986097594</v>
      </c>
      <c r="M3293">
        <v>46.68571957823062</v>
      </c>
      <c r="N3293" s="2">
        <v>18934.25069558431</v>
      </c>
      <c r="O3293" s="2">
        <v>60.12322998046875</v>
      </c>
      <c r="P3293">
        <v>32332.35008668284</v>
      </c>
      <c r="Q3293">
        <v>278.6578301282661</v>
      </c>
      <c r="R3293" s="2">
        <v>16753.80880666014</v>
      </c>
      <c r="S3293" s="2">
        <v>427.0972900390625</v>
      </c>
      <c r="T3293">
        <v>50533.32678578392</v>
      </c>
      <c r="U3293">
        <v>0</v>
      </c>
      <c r="V3293" s="2">
        <v>0</v>
      </c>
    </row>
    <row r="3294" spans="1:22">
      <c r="A3294" s="5">
        <v>45293</v>
      </c>
      <c r="B3294" s="2">
        <v>397940.9624201356</v>
      </c>
      <c r="C3294" t="s">
        <v>27</v>
      </c>
      <c r="D3294" t="s">
        <v>27</v>
      </c>
      <c r="F3294" s="3">
        <v>38.79409624201356</v>
      </c>
      <c r="G3294" s="2">
        <v>23.57319068908691</v>
      </c>
      <c r="H3294">
        <v>691334.1796146425</v>
      </c>
      <c r="I3294">
        <v>15370.42367224859</v>
      </c>
      <c r="J3294" s="2">
        <v>362329.9281979716</v>
      </c>
      <c r="K3294" s="2">
        <v>398.7052612304688</v>
      </c>
      <c r="L3294">
        <v>85518.55932936318</v>
      </c>
      <c r="M3294">
        <v>46.68571957823062</v>
      </c>
      <c r="N3294" s="2">
        <v>18613.84202017085</v>
      </c>
      <c r="O3294" s="2">
        <v>60.99664306640625</v>
      </c>
      <c r="P3294">
        <v>32802.04370883181</v>
      </c>
      <c r="Q3294">
        <v>278.6578301282661</v>
      </c>
      <c r="R3294" s="2">
        <v>16997.19220199312</v>
      </c>
      <c r="S3294" s="2">
        <v>424.3692626953125</v>
      </c>
      <c r="T3294">
        <v>50210.55185731349</v>
      </c>
      <c r="U3294">
        <v>0</v>
      </c>
      <c r="V3294" s="2">
        <v>0</v>
      </c>
    </row>
    <row r="3295" spans="1:22">
      <c r="A3295" s="5">
        <v>45294</v>
      </c>
      <c r="B3295" s="2">
        <v>386214.175558931</v>
      </c>
      <c r="C3295" t="s">
        <v>27</v>
      </c>
      <c r="D3295" t="s">
        <v>27</v>
      </c>
      <c r="F3295" s="3">
        <v>37.6214175558931</v>
      </c>
      <c r="G3295" s="2">
        <v>22.81892967224121</v>
      </c>
      <c r="H3295">
        <v>669213.8638638464</v>
      </c>
      <c r="I3295">
        <v>15370.42367224859</v>
      </c>
      <c r="J3295" s="2">
        <v>350736.6168095921</v>
      </c>
      <c r="K3295" s="2">
        <v>394.486328125</v>
      </c>
      <c r="L3295">
        <v>84613.63753331473</v>
      </c>
      <c r="M3295">
        <v>46.68571957823062</v>
      </c>
      <c r="N3295" s="2">
        <v>18416.87809228962</v>
      </c>
      <c r="O3295" s="2">
        <v>61.22447967529297</v>
      </c>
      <c r="P3295">
        <v>32924.56694990653</v>
      </c>
      <c r="Q3295">
        <v>278.6578301282661</v>
      </c>
      <c r="R3295" s="2">
        <v>17060.68065704927</v>
      </c>
      <c r="S3295" s="2">
        <v>421.2208251953125</v>
      </c>
      <c r="T3295">
        <v>49838.03481081674</v>
      </c>
      <c r="U3295">
        <v>0</v>
      </c>
      <c r="V3295" s="2">
        <v>0</v>
      </c>
    </row>
    <row r="3296" spans="1:22">
      <c r="A3296" s="5">
        <v>45295</v>
      </c>
      <c r="B3296" s="2">
        <v>380194.5461697349</v>
      </c>
      <c r="C3296" t="s">
        <v>27</v>
      </c>
      <c r="D3296" t="s">
        <v>27</v>
      </c>
      <c r="F3296" s="3">
        <v>37.01945461697349</v>
      </c>
      <c r="G3296" s="2">
        <v>22.4369010925293</v>
      </c>
      <c r="H3296">
        <v>658010.0595834716</v>
      </c>
      <c r="I3296">
        <v>15370.42367224859</v>
      </c>
      <c r="J3296" s="2">
        <v>344864.6756845127</v>
      </c>
      <c r="K3296" s="2">
        <v>392.4561157226562</v>
      </c>
      <c r="L3296">
        <v>84178.17591125029</v>
      </c>
      <c r="M3296">
        <v>46.68571957823062</v>
      </c>
      <c r="N3296" s="2">
        <v>18322.09616538956</v>
      </c>
      <c r="O3296" s="2">
        <v>61.03461837768555</v>
      </c>
      <c r="P3296">
        <v>32822.46561662571</v>
      </c>
      <c r="Q3296">
        <v>278.6578301282661</v>
      </c>
      <c r="R3296" s="2">
        <v>17007.77431983265</v>
      </c>
      <c r="S3296" s="2">
        <v>419.8909912109375</v>
      </c>
      <c r="T3296">
        <v>49680.69142121782</v>
      </c>
      <c r="U3296">
        <v>0</v>
      </c>
      <c r="V3296" s="2">
        <v>0</v>
      </c>
    </row>
    <row r="3297" spans="1:22">
      <c r="A3297" s="5">
        <v>45296</v>
      </c>
      <c r="B3297" s="2">
        <v>381559.5315470397</v>
      </c>
      <c r="C3297" t="s">
        <v>27</v>
      </c>
      <c r="D3297" t="s">
        <v>27</v>
      </c>
      <c r="F3297" s="3">
        <v>37.15595315470397</v>
      </c>
      <c r="G3297" s="2">
        <v>22.52016258239746</v>
      </c>
      <c r="H3297">
        <v>660451.8806568551</v>
      </c>
      <c r="I3297">
        <v>15370.42367224859</v>
      </c>
      <c r="J3297" s="2">
        <v>346144.440059369</v>
      </c>
      <c r="K3297" s="2">
        <v>392.9216003417969</v>
      </c>
      <c r="L3297">
        <v>84278.01801991982</v>
      </c>
      <c r="M3297">
        <v>46.68571957823062</v>
      </c>
      <c r="N3297" s="2">
        <v>18343.82764978673</v>
      </c>
      <c r="O3297" s="2">
        <v>61.26245880126953</v>
      </c>
      <c r="P3297">
        <v>32944.99090912261</v>
      </c>
      <c r="Q3297">
        <v>278.6578301282661</v>
      </c>
      <c r="R3297" s="2">
        <v>17071.26383788407</v>
      </c>
      <c r="S3297" s="2">
        <v>420.4288024902344</v>
      </c>
      <c r="T3297">
        <v>49744.32421346359</v>
      </c>
      <c r="U3297">
        <v>0</v>
      </c>
      <c r="V3297" s="2">
        <v>0</v>
      </c>
    </row>
    <row r="3298" spans="1:22">
      <c r="A3298" s="5">
        <v>45299</v>
      </c>
      <c r="B3298" s="2">
        <v>402915.9778087225</v>
      </c>
      <c r="C3298" t="s">
        <v>27</v>
      </c>
      <c r="D3298" t="s">
        <v>27</v>
      </c>
      <c r="F3298" s="3">
        <v>39.29159778087224</v>
      </c>
      <c r="G3298" s="2">
        <v>23.87685775756836</v>
      </c>
      <c r="H3298">
        <v>700239.8651636841</v>
      </c>
      <c r="I3298">
        <v>15370.42367224859</v>
      </c>
      <c r="J3298" s="2">
        <v>366997.4196958411</v>
      </c>
      <c r="K3298" s="2">
        <v>401.04248046875</v>
      </c>
      <c r="L3298">
        <v>86019.87105391338</v>
      </c>
      <c r="M3298">
        <v>46.68571957823062</v>
      </c>
      <c r="N3298" s="2">
        <v>18722.9567821221</v>
      </c>
      <c r="O3298" s="2">
        <v>61.70866012573242</v>
      </c>
      <c r="P3298">
        <v>33184.94371000111</v>
      </c>
      <c r="Q3298">
        <v>278.6578301282661</v>
      </c>
      <c r="R3298" s="2">
        <v>17195.60133075925</v>
      </c>
      <c r="S3298" s="2">
        <v>426.4422302246094</v>
      </c>
      <c r="T3298">
        <v>50455.82137322332</v>
      </c>
      <c r="U3298">
        <v>0</v>
      </c>
      <c r="V3298" s="2">
        <v>0</v>
      </c>
    </row>
    <row r="3299" spans="1:22">
      <c r="A3299" s="5">
        <v>45300</v>
      </c>
      <c r="B3299" s="2">
        <v>405221.7728028168</v>
      </c>
      <c r="C3299" t="s">
        <v>27</v>
      </c>
      <c r="D3299" t="s">
        <v>27</v>
      </c>
      <c r="F3299" s="3">
        <v>39.52217728028168</v>
      </c>
      <c r="G3299" s="2">
        <v>24.03358840942383</v>
      </c>
      <c r="H3299">
        <v>704836.3263746448</v>
      </c>
      <c r="I3299">
        <v>15370.42367224859</v>
      </c>
      <c r="J3299" s="2">
        <v>369406.4362172874</v>
      </c>
      <c r="K3299" s="2">
        <v>401.8347473144531</v>
      </c>
      <c r="L3299">
        <v>86189.80490188884</v>
      </c>
      <c r="M3299">
        <v>46.68571957823062</v>
      </c>
      <c r="N3299" s="2">
        <v>18759.94432991172</v>
      </c>
      <c r="O3299" s="2">
        <v>61.20550155639648</v>
      </c>
      <c r="P3299">
        <v>32914.36112456502</v>
      </c>
      <c r="Q3299">
        <v>278.6578301282661</v>
      </c>
      <c r="R3299" s="2">
        <v>17055.39225561766</v>
      </c>
      <c r="S3299" s="2">
        <v>425.4057922363281</v>
      </c>
      <c r="T3299">
        <v>50333.19203143979</v>
      </c>
      <c r="U3299">
        <v>0</v>
      </c>
      <c r="V3299" s="2">
        <v>0</v>
      </c>
    </row>
    <row r="3300" spans="1:22">
      <c r="A3300" s="5">
        <v>45301</v>
      </c>
      <c r="B3300" s="2">
        <v>412648.5817448581</v>
      </c>
      <c r="C3300" t="s">
        <v>27</v>
      </c>
      <c r="D3300" t="s">
        <v>27</v>
      </c>
      <c r="F3300" s="3">
        <v>40.26485817448581</v>
      </c>
      <c r="G3300" s="2">
        <v>24.50867652893066</v>
      </c>
      <c r="H3300">
        <v>718769.3004754301</v>
      </c>
      <c r="I3300">
        <v>15370.42367224859</v>
      </c>
      <c r="J3300" s="2">
        <v>376708.7418957594</v>
      </c>
      <c r="K3300" s="2">
        <v>404.5582580566406</v>
      </c>
      <c r="L3300">
        <v>86773.97255062041</v>
      </c>
      <c r="M3300">
        <v>46.68571957823062</v>
      </c>
      <c r="N3300" s="2">
        <v>18887.09338868978</v>
      </c>
      <c r="O3300" s="2">
        <v>61.19600677490234</v>
      </c>
      <c r="P3300">
        <v>32909.255134761</v>
      </c>
      <c r="Q3300">
        <v>278.6578301282661</v>
      </c>
      <c r="R3300" s="2">
        <v>17052.74646040896</v>
      </c>
      <c r="S3300" s="2">
        <v>428.2119750976562</v>
      </c>
      <c r="T3300">
        <v>50665.2141698598</v>
      </c>
      <c r="U3300">
        <v>0</v>
      </c>
      <c r="V3300" s="2">
        <v>0</v>
      </c>
    </row>
    <row r="3301" spans="1:22">
      <c r="A3301" s="5">
        <v>45302</v>
      </c>
      <c r="B3301" s="2">
        <v>414097.7625240245</v>
      </c>
      <c r="C3301" t="s">
        <v>27</v>
      </c>
      <c r="D3301" t="s">
        <v>27</v>
      </c>
      <c r="F3301" s="3">
        <v>40.40977625240245</v>
      </c>
      <c r="G3301" s="2">
        <v>24.626220703125</v>
      </c>
      <c r="H3301">
        <v>722216.5345095035</v>
      </c>
      <c r="I3301">
        <v>15370.42367224859</v>
      </c>
      <c r="J3301" s="2">
        <v>378515.4456533309</v>
      </c>
      <c r="K3301" s="2">
        <v>405.4000244140625</v>
      </c>
      <c r="L3301">
        <v>86954.52358211794</v>
      </c>
      <c r="M3301">
        <v>46.68571957823062</v>
      </c>
      <c r="N3301" s="2">
        <v>18926.39185680277</v>
      </c>
      <c r="O3301" s="2">
        <v>59.7719612121582</v>
      </c>
      <c r="P3301">
        <v>32143.44897815584</v>
      </c>
      <c r="Q3301">
        <v>278.6578301282661</v>
      </c>
      <c r="R3301" s="2">
        <v>16655.92501389089</v>
      </c>
      <c r="S3301" s="2">
        <v>428.0652770996094</v>
      </c>
      <c r="T3301">
        <v>50647.8571459521</v>
      </c>
      <c r="U3301">
        <v>0</v>
      </c>
      <c r="V3301" s="2">
        <v>0</v>
      </c>
    </row>
    <row r="3302" spans="1:22">
      <c r="A3302" s="5">
        <v>45303</v>
      </c>
      <c r="B3302" s="2">
        <v>414654.4201888627</v>
      </c>
      <c r="C3302" t="s">
        <v>27</v>
      </c>
      <c r="D3302" t="s">
        <v>27</v>
      </c>
      <c r="F3302" s="3">
        <v>40.46544201888627</v>
      </c>
      <c r="G3302" s="2">
        <v>24.65560913085938</v>
      </c>
      <c r="H3302">
        <v>723078.4129393639</v>
      </c>
      <c r="I3302">
        <v>15370.42367224859</v>
      </c>
      <c r="J3302" s="2">
        <v>378967.1582386695</v>
      </c>
      <c r="K3302" s="2">
        <v>405.6079711914062</v>
      </c>
      <c r="L3302">
        <v>86999.12622608793</v>
      </c>
      <c r="M3302">
        <v>46.68571957823062</v>
      </c>
      <c r="N3302" s="2">
        <v>18936.10000173704</v>
      </c>
      <c r="O3302" s="2">
        <v>60.11373138427734</v>
      </c>
      <c r="P3302">
        <v>32327.24204545665</v>
      </c>
      <c r="Q3302">
        <v>278.6578301282661</v>
      </c>
      <c r="R3302" s="2">
        <v>16751.16194845618</v>
      </c>
      <c r="S3302" s="2">
        <v>428.2608642578125</v>
      </c>
      <c r="T3302">
        <v>50670.99864090206</v>
      </c>
      <c r="U3302">
        <v>0</v>
      </c>
      <c r="V3302" s="2">
        <v>0</v>
      </c>
    </row>
    <row r="3303" spans="1:22">
      <c r="A3303" s="5">
        <v>45307</v>
      </c>
      <c r="B3303" s="2">
        <v>414244.2074232928</v>
      </c>
      <c r="C3303" t="s">
        <v>27</v>
      </c>
      <c r="D3303" t="s">
        <v>27</v>
      </c>
      <c r="F3303" s="3">
        <v>40.42442074232928</v>
      </c>
      <c r="G3303" s="2">
        <v>24.64091682434082</v>
      </c>
      <c r="H3303">
        <v>722647.5296615072</v>
      </c>
      <c r="I3303">
        <v>15370.42367224859</v>
      </c>
      <c r="J3303" s="2">
        <v>378741.3312627568</v>
      </c>
      <c r="K3303" s="2">
        <v>405.568359375</v>
      </c>
      <c r="L3303">
        <v>86990.62986097594</v>
      </c>
      <c r="M3303">
        <v>46.68571957823062</v>
      </c>
      <c r="N3303" s="2">
        <v>18934.25069558431</v>
      </c>
      <c r="O3303" s="2">
        <v>59.45867538452148</v>
      </c>
      <c r="P3303">
        <v>31974.9738802671</v>
      </c>
      <c r="Q3303">
        <v>278.6578301282661</v>
      </c>
      <c r="R3303" s="2">
        <v>16568.62546495171</v>
      </c>
      <c r="S3303" s="2">
        <v>426.8040161132812</v>
      </c>
      <c r="T3303">
        <v>50498.62718109222</v>
      </c>
      <c r="U3303">
        <v>0</v>
      </c>
      <c r="V3303" s="2">
        <v>0</v>
      </c>
    </row>
    <row r="3304" spans="1:22">
      <c r="A3304" s="5">
        <v>45308</v>
      </c>
      <c r="B3304" s="2">
        <v>407347.1270234365</v>
      </c>
      <c r="C3304" t="s">
        <v>27</v>
      </c>
      <c r="D3304" t="s">
        <v>27</v>
      </c>
      <c r="F3304" s="3">
        <v>39.73471270234365</v>
      </c>
      <c r="G3304" s="2">
        <v>24.21480369567871</v>
      </c>
      <c r="H3304">
        <v>710150.8517992684</v>
      </c>
      <c r="I3304">
        <v>15370.42367224859</v>
      </c>
      <c r="J3304" s="2">
        <v>372191.7919429128</v>
      </c>
      <c r="K3304" s="2">
        <v>403.2806701660156</v>
      </c>
      <c r="L3304">
        <v>86499.94186568362</v>
      </c>
      <c r="M3304">
        <v>46.68571957823062</v>
      </c>
      <c r="N3304" s="2">
        <v>18827.44827869152</v>
      </c>
      <c r="O3304" s="2">
        <v>58.59475326538086</v>
      </c>
      <c r="P3304">
        <v>31510.38419649998</v>
      </c>
      <c r="Q3304">
        <v>278.6578301282661</v>
      </c>
      <c r="R3304" s="2">
        <v>16327.88680183217</v>
      </c>
      <c r="S3304" s="2">
        <v>424.427978515625</v>
      </c>
      <c r="T3304">
        <v>50217.49899981368</v>
      </c>
      <c r="U3304">
        <v>0</v>
      </c>
      <c r="V3304" s="2">
        <v>0</v>
      </c>
    </row>
    <row r="3305" spans="1:22">
      <c r="A3305" s="5">
        <v>45309</v>
      </c>
      <c r="B3305" s="2">
        <v>423399.4849439304</v>
      </c>
      <c r="C3305" t="s">
        <v>27</v>
      </c>
      <c r="D3305" t="s">
        <v>27</v>
      </c>
      <c r="F3305" s="3">
        <v>41.33994849439304</v>
      </c>
      <c r="G3305" s="2">
        <v>25.25314331054688</v>
      </c>
      <c r="H3305">
        <v>740602.3793533464</v>
      </c>
      <c r="I3305">
        <v>15370.42367224859</v>
      </c>
      <c r="J3305" s="2">
        <v>388151.5117391159</v>
      </c>
      <c r="K3305" s="2">
        <v>409.0049133300781</v>
      </c>
      <c r="L3305">
        <v>87727.73862745902</v>
      </c>
      <c r="M3305">
        <v>46.68571957823062</v>
      </c>
      <c r="N3305" s="2">
        <v>19094.68868984655</v>
      </c>
      <c r="O3305" s="2">
        <v>57.96817016601562</v>
      </c>
      <c r="P3305">
        <v>31173.42784645597</v>
      </c>
      <c r="Q3305">
        <v>278.6578301282661</v>
      </c>
      <c r="R3305" s="2">
        <v>16153.28451496801</v>
      </c>
      <c r="S3305" s="2">
        <v>428.2021789550781</v>
      </c>
      <c r="T3305">
        <v>50664.05510918279</v>
      </c>
      <c r="U3305">
        <v>0</v>
      </c>
      <c r="V3305" s="2">
        <v>0</v>
      </c>
    </row>
    <row r="3306" spans="1:22">
      <c r="A3306" s="5">
        <v>45310</v>
      </c>
      <c r="B3306" s="2">
        <v>446190.8711118335</v>
      </c>
      <c r="C3306" t="s">
        <v>27</v>
      </c>
      <c r="D3306" t="s">
        <v>27</v>
      </c>
      <c r="F3306" s="3">
        <v>43.61908711118335</v>
      </c>
      <c r="G3306" s="2">
        <v>26.71269226074219</v>
      </c>
      <c r="H3306">
        <v>783406.7705534659</v>
      </c>
      <c r="I3306">
        <v>15370.42367224859</v>
      </c>
      <c r="J3306" s="2">
        <v>410585.3974740035</v>
      </c>
      <c r="K3306" s="2">
        <v>417.1158447265625</v>
      </c>
      <c r="L3306">
        <v>89467.45775157084</v>
      </c>
      <c r="M3306">
        <v>46.68571957823062</v>
      </c>
      <c r="N3306" s="2">
        <v>19473.35335854108</v>
      </c>
      <c r="O3306" s="2">
        <v>57.89221954345703</v>
      </c>
      <c r="P3306">
        <v>31132.58403086816</v>
      </c>
      <c r="Q3306">
        <v>278.6578301282661</v>
      </c>
      <c r="R3306" s="2">
        <v>16132.12027928894</v>
      </c>
      <c r="S3306" s="2">
        <v>433.4431457519531</v>
      </c>
      <c r="T3306">
        <v>51284.15618216246</v>
      </c>
      <c r="U3306">
        <v>0</v>
      </c>
      <c r="V3306" s="2">
        <v>0</v>
      </c>
    </row>
    <row r="3307" spans="1:22">
      <c r="A3307" s="5">
        <v>45313</v>
      </c>
      <c r="B3307" s="2">
        <v>447790.4837163243</v>
      </c>
      <c r="C3307" t="s">
        <v>27</v>
      </c>
      <c r="D3307" t="s">
        <v>27</v>
      </c>
      <c r="F3307" s="3">
        <v>43.77904837163243</v>
      </c>
      <c r="G3307" s="2">
        <v>26.82044410705566</v>
      </c>
      <c r="H3307">
        <v>786566.823651733</v>
      </c>
      <c r="I3307">
        <v>15370.42367224859</v>
      </c>
      <c r="J3307" s="2">
        <v>412241.5890033087</v>
      </c>
      <c r="K3307" s="2">
        <v>417.6605529785156</v>
      </c>
      <c r="L3307">
        <v>89584.29259046431</v>
      </c>
      <c r="M3307">
        <v>46.68571957823062</v>
      </c>
      <c r="N3307" s="2">
        <v>19498.78345524372</v>
      </c>
      <c r="O3307" s="2">
        <v>57.59791946411133</v>
      </c>
      <c r="P3307">
        <v>30974.31886116528</v>
      </c>
      <c r="Q3307">
        <v>278.6578301282661</v>
      </c>
      <c r="R3307" s="2">
        <v>16050.11125777189</v>
      </c>
      <c r="S3307" s="2">
        <v>434.4306640625</v>
      </c>
      <c r="T3307">
        <v>51400.9974421228</v>
      </c>
      <c r="U3307">
        <v>0</v>
      </c>
      <c r="V3307" s="2">
        <v>0</v>
      </c>
    </row>
    <row r="3308" spans="1:22">
      <c r="A3308" s="5">
        <v>45314</v>
      </c>
      <c r="B3308" s="2">
        <v>452793.7866254098</v>
      </c>
      <c r="C3308" t="s">
        <v>27</v>
      </c>
      <c r="D3308" t="s">
        <v>27</v>
      </c>
      <c r="F3308" s="3">
        <v>44.27937866254098</v>
      </c>
      <c r="G3308" s="2">
        <v>27.13880157470703</v>
      </c>
      <c r="H3308">
        <v>795903.3365415576</v>
      </c>
      <c r="I3308">
        <v>15370.42367224859</v>
      </c>
      <c r="J3308" s="2">
        <v>417134.8781603344</v>
      </c>
      <c r="K3308" s="2">
        <v>419.3936767578125</v>
      </c>
      <c r="L3308">
        <v>89956.03147418889</v>
      </c>
      <c r="M3308">
        <v>46.68571957823062</v>
      </c>
      <c r="N3308" s="2">
        <v>19579.69558599833</v>
      </c>
      <c r="O3308" s="2">
        <v>57.70235443115234</v>
      </c>
      <c r="P3308">
        <v>31030.48064616516</v>
      </c>
      <c r="Q3308">
        <v>278.6578301282661</v>
      </c>
      <c r="R3308" s="2">
        <v>16079.21287907705</v>
      </c>
      <c r="S3308" s="2">
        <v>435.7214050292969</v>
      </c>
      <c r="T3308">
        <v>51553.71542135647</v>
      </c>
      <c r="U3308">
        <v>0</v>
      </c>
      <c r="V3308" s="2">
        <v>0</v>
      </c>
    </row>
    <row r="3309" spans="1:22">
      <c r="A3309" s="5">
        <v>45315</v>
      </c>
      <c r="B3309" s="2">
        <v>459533.4852679094</v>
      </c>
      <c r="C3309" t="s">
        <v>27</v>
      </c>
      <c r="D3309" t="s">
        <v>27</v>
      </c>
      <c r="F3309" s="3">
        <v>44.95334852679094</v>
      </c>
      <c r="G3309" s="2">
        <v>27.58450317382812</v>
      </c>
      <c r="H3309">
        <v>808974.4881495561</v>
      </c>
      <c r="I3309">
        <v>15370.42367224859</v>
      </c>
      <c r="J3309" s="2">
        <v>423985.5005702242</v>
      </c>
      <c r="K3309" s="2">
        <v>421.7209777832031</v>
      </c>
      <c r="L3309">
        <v>90455.2158345932</v>
      </c>
      <c r="M3309">
        <v>46.68571957823062</v>
      </c>
      <c r="N3309" s="2">
        <v>19688.34730904385</v>
      </c>
      <c r="O3309" s="2">
        <v>56.91437911987305</v>
      </c>
      <c r="P3309">
        <v>30606.73272656368</v>
      </c>
      <c r="Q3309">
        <v>278.6578301282661</v>
      </c>
      <c r="R3309" s="2">
        <v>15859.63738864132</v>
      </c>
      <c r="S3309" s="2">
        <v>436.0831909179688</v>
      </c>
      <c r="T3309">
        <v>51596.52122922537</v>
      </c>
      <c r="U3309">
        <v>0</v>
      </c>
      <c r="V3309" s="2">
        <v>0</v>
      </c>
    </row>
    <row r="3310" spans="1:22">
      <c r="A3310" s="5">
        <v>45316</v>
      </c>
      <c r="B3310" s="2">
        <v>461047.746737049</v>
      </c>
      <c r="C3310" t="s">
        <v>27</v>
      </c>
      <c r="D3310" t="s">
        <v>27</v>
      </c>
      <c r="F3310" s="3">
        <v>45.1047746737049</v>
      </c>
      <c r="G3310" s="2">
        <v>27.66286849975586</v>
      </c>
      <c r="H3310">
        <v>811272.7187550365</v>
      </c>
      <c r="I3310">
        <v>15370.42367224859</v>
      </c>
      <c r="J3310" s="2">
        <v>425190.0088309474</v>
      </c>
      <c r="K3310" s="2">
        <v>422.2359619140625</v>
      </c>
      <c r="L3310">
        <v>90565.67512678477</v>
      </c>
      <c r="M3310">
        <v>46.68571957823062</v>
      </c>
      <c r="N3310" s="2">
        <v>19712.38971376439</v>
      </c>
      <c r="O3310" s="2">
        <v>57.93968963623047</v>
      </c>
      <c r="P3310">
        <v>31158.11192846609</v>
      </c>
      <c r="Q3310">
        <v>278.6578301282661</v>
      </c>
      <c r="R3310" s="2">
        <v>16145.34819233717</v>
      </c>
      <c r="S3310" s="2">
        <v>438.5374145507812</v>
      </c>
      <c r="T3310">
        <v>51886.90023123441</v>
      </c>
      <c r="U3310">
        <v>0</v>
      </c>
      <c r="V3310" s="2">
        <v>0</v>
      </c>
    </row>
    <row r="3311" spans="1:22">
      <c r="A3311" s="5">
        <v>45317</v>
      </c>
      <c r="B3311" s="2">
        <v>453148.6229137601</v>
      </c>
      <c r="C3311" t="s">
        <v>27</v>
      </c>
      <c r="D3311" t="s">
        <v>27</v>
      </c>
      <c r="F3311" s="3">
        <v>44.31486229137601</v>
      </c>
      <c r="G3311" s="2">
        <v>27.15349388122559</v>
      </c>
      <c r="H3311">
        <v>796334.2198194141</v>
      </c>
      <c r="I3311">
        <v>15370.42367224859</v>
      </c>
      <c r="J3311" s="2">
        <v>417360.7051362471</v>
      </c>
      <c r="K3311" s="2">
        <v>419.720458984375</v>
      </c>
      <c r="L3311">
        <v>90026.12321349481</v>
      </c>
      <c r="M3311">
        <v>46.68571957823062</v>
      </c>
      <c r="N3311" s="2">
        <v>19594.95164939078</v>
      </c>
      <c r="O3311" s="2">
        <v>58.11057281494141</v>
      </c>
      <c r="P3311">
        <v>31250.0074364054</v>
      </c>
      <c r="Q3311">
        <v>278.6578301282661</v>
      </c>
      <c r="R3311" s="2">
        <v>16192.96612812218</v>
      </c>
      <c r="S3311" s="2">
        <v>438.2734069824219</v>
      </c>
      <c r="T3311">
        <v>51855.66336545003</v>
      </c>
      <c r="U3311">
        <v>0</v>
      </c>
      <c r="V3311" s="2">
        <v>0</v>
      </c>
    </row>
    <row r="3312" spans="1:22">
      <c r="A3312" s="5">
        <v>45320</v>
      </c>
      <c r="B3312" s="2">
        <v>465723.3668695517</v>
      </c>
      <c r="C3312" t="s">
        <v>27</v>
      </c>
      <c r="D3312" t="s">
        <v>27</v>
      </c>
      <c r="F3312" s="3">
        <v>45.57233668695517</v>
      </c>
      <c r="G3312" s="2">
        <v>27.95183944702148</v>
      </c>
      <c r="H3312">
        <v>819747.4091520744</v>
      </c>
      <c r="I3312">
        <v>15370.42367224859</v>
      </c>
      <c r="J3312" s="2">
        <v>429631.614719391</v>
      </c>
      <c r="K3312" s="2">
        <v>424.0185852050781</v>
      </c>
      <c r="L3312">
        <v>90948.0311940314</v>
      </c>
      <c r="M3312">
        <v>46.68571957823062</v>
      </c>
      <c r="N3312" s="2">
        <v>19795.61276484236</v>
      </c>
      <c r="O3312" s="2">
        <v>58.4808235168457</v>
      </c>
      <c r="P3312">
        <v>31449.11642169609</v>
      </c>
      <c r="Q3312">
        <v>278.6578301282661</v>
      </c>
      <c r="R3312" s="2">
        <v>16296.1393853183</v>
      </c>
      <c r="S3312" s="2">
        <v>441.4609985351562</v>
      </c>
      <c r="T3312">
        <v>52232.81304387387</v>
      </c>
      <c r="U3312">
        <v>0</v>
      </c>
      <c r="V3312" s="2">
        <v>0</v>
      </c>
    </row>
    <row r="3313" spans="1:22">
      <c r="A3313" s="5">
        <v>45321</v>
      </c>
      <c r="B3313" s="2">
        <v>457004.2368141116</v>
      </c>
      <c r="C3313" t="s">
        <v>27</v>
      </c>
      <c r="D3313" t="s">
        <v>27</v>
      </c>
      <c r="F3313" s="3">
        <v>44.70042368141117</v>
      </c>
      <c r="G3313" s="2">
        <v>27.39348983764648</v>
      </c>
      <c r="H3313">
        <v>803372.6139779056</v>
      </c>
      <c r="I3313">
        <v>15370.42367224859</v>
      </c>
      <c r="J3313" s="2">
        <v>421049.5446660628</v>
      </c>
      <c r="K3313" s="2">
        <v>421.1961059570312</v>
      </c>
      <c r="L3313">
        <v>90342.63572399151</v>
      </c>
      <c r="M3313">
        <v>46.68571957823062</v>
      </c>
      <c r="N3313" s="2">
        <v>19663.84329015268</v>
      </c>
      <c r="O3313" s="2">
        <v>58.46183776855469</v>
      </c>
      <c r="P3313">
        <v>31438.90649351022</v>
      </c>
      <c r="Q3313">
        <v>278.6578301282661</v>
      </c>
      <c r="R3313" s="2">
        <v>16290.84885789617</v>
      </c>
      <c r="S3313" s="2">
        <v>441.1481323242188</v>
      </c>
      <c r="T3313">
        <v>52195.79531782815</v>
      </c>
      <c r="U3313">
        <v>0</v>
      </c>
      <c r="V3313" s="2">
        <v>0</v>
      </c>
    </row>
    <row r="3314" spans="1:22">
      <c r="A3314" s="5">
        <v>45322</v>
      </c>
      <c r="B3314" s="2">
        <v>431817.0316044582</v>
      </c>
      <c r="C3314" t="s">
        <v>27</v>
      </c>
      <c r="D3314" t="s">
        <v>27</v>
      </c>
      <c r="F3314" s="3">
        <v>42.18170316044581</v>
      </c>
      <c r="G3314" s="2">
        <v>25.7821044921875</v>
      </c>
      <c r="H3314">
        <v>756115.296097655</v>
      </c>
      <c r="I3314">
        <v>15370.42367224859</v>
      </c>
      <c r="J3314" s="2">
        <v>396281.8692071055</v>
      </c>
      <c r="K3314" s="2">
        <v>412.9465026855469</v>
      </c>
      <c r="L3314">
        <v>88573.17277625194</v>
      </c>
      <c r="M3314">
        <v>46.68571957823062</v>
      </c>
      <c r="N3314" s="2">
        <v>19278.7046251885</v>
      </c>
      <c r="O3314" s="2">
        <v>58.33842086791992</v>
      </c>
      <c r="P3314">
        <v>31372.53683174666</v>
      </c>
      <c r="Q3314">
        <v>278.6578301282661</v>
      </c>
      <c r="R3314" s="2">
        <v>16256.45777216413</v>
      </c>
      <c r="S3314" s="2">
        <v>433.9613647460938</v>
      </c>
      <c r="T3314">
        <v>51345.47085305422</v>
      </c>
      <c r="U3314">
        <v>0</v>
      </c>
      <c r="V3314" s="2">
        <v>0</v>
      </c>
    </row>
    <row r="3315" spans="1:22">
      <c r="A3315" s="5">
        <v>45323</v>
      </c>
      <c r="B3315" s="2">
        <v>446355.9827396328</v>
      </c>
      <c r="C3315" t="s">
        <v>27</v>
      </c>
      <c r="D3315" t="s">
        <v>27</v>
      </c>
      <c r="F3315" s="3">
        <v>43.63559827396328</v>
      </c>
      <c r="G3315" s="2">
        <v>26.69310188293457</v>
      </c>
      <c r="H3315">
        <v>782832.2408706326</v>
      </c>
      <c r="I3315">
        <v>15370.42367224859</v>
      </c>
      <c r="J3315" s="2">
        <v>410284.285067201</v>
      </c>
      <c r="K3315" s="2">
        <v>417.8091125488281</v>
      </c>
      <c r="L3315">
        <v>89616.15723250217</v>
      </c>
      <c r="M3315">
        <v>46.68571957823062</v>
      </c>
      <c r="N3315" s="2">
        <v>19505.71906568399</v>
      </c>
      <c r="O3315" s="2">
        <v>59.44917678833008</v>
      </c>
      <c r="P3315">
        <v>31969.8658390409</v>
      </c>
      <c r="Q3315">
        <v>278.6578301282661</v>
      </c>
      <c r="R3315" s="2">
        <v>16565.97860674775</v>
      </c>
      <c r="S3315" s="2">
        <v>439.671630859375</v>
      </c>
      <c r="T3315">
        <v>52021.09851510246</v>
      </c>
      <c r="U3315">
        <v>0</v>
      </c>
      <c r="V3315" s="2">
        <v>0</v>
      </c>
    </row>
    <row r="3316" spans="1:22">
      <c r="A3316" s="5">
        <v>45324</v>
      </c>
      <c r="B3316" s="2">
        <v>467013.8261235943</v>
      </c>
      <c r="C3316" t="s">
        <v>27</v>
      </c>
      <c r="D3316" t="s">
        <v>27</v>
      </c>
      <c r="F3316" s="3">
        <v>45.70138261235943</v>
      </c>
      <c r="G3316" s="2">
        <v>28.03510284423828</v>
      </c>
      <c r="H3316">
        <v>822189.2861625315</v>
      </c>
      <c r="I3316">
        <v>15370.42367224859</v>
      </c>
      <c r="J3316" s="2">
        <v>430911.4084110039</v>
      </c>
      <c r="K3316" s="2">
        <v>424.8703002929688</v>
      </c>
      <c r="L3316">
        <v>91130.71613541065</v>
      </c>
      <c r="M3316">
        <v>46.68571957823062</v>
      </c>
      <c r="N3316" s="2">
        <v>19835.37569659618</v>
      </c>
      <c r="O3316" s="2">
        <v>58.37640380859375</v>
      </c>
      <c r="P3316">
        <v>31392.96284238492</v>
      </c>
      <c r="Q3316">
        <v>278.6578301282661</v>
      </c>
      <c r="R3316" s="2">
        <v>16267.04201599419</v>
      </c>
      <c r="S3316" s="2">
        <v>444.1890258789062</v>
      </c>
      <c r="T3316">
        <v>52555.58797234431</v>
      </c>
      <c r="U3316">
        <v>0</v>
      </c>
      <c r="V3316" s="2">
        <v>0</v>
      </c>
    </row>
    <row r="3317" spans="1:22">
      <c r="A3317" s="5">
        <v>45327</v>
      </c>
      <c r="B3317" s="2">
        <v>464466.1496020647</v>
      </c>
      <c r="C3317" t="s">
        <v>27</v>
      </c>
      <c r="D3317" t="s">
        <v>27</v>
      </c>
      <c r="F3317" s="3">
        <v>45.44661496020647</v>
      </c>
      <c r="G3317" s="2">
        <v>27.89306640625</v>
      </c>
      <c r="H3317">
        <v>818023.7641665009</v>
      </c>
      <c r="I3317">
        <v>15370.42367224859</v>
      </c>
      <c r="J3317" s="2">
        <v>428728.248182227</v>
      </c>
      <c r="K3317" s="2">
        <v>424.3157043457031</v>
      </c>
      <c r="L3317">
        <v>91011.76047810708</v>
      </c>
      <c r="M3317">
        <v>46.68571957823062</v>
      </c>
      <c r="N3317" s="2">
        <v>19809.48398572291</v>
      </c>
      <c r="O3317" s="2">
        <v>57.16120529174805</v>
      </c>
      <c r="P3317">
        <v>30739.46794724644</v>
      </c>
      <c r="Q3317">
        <v>278.6578301282661</v>
      </c>
      <c r="R3317" s="2">
        <v>15928.41743411488</v>
      </c>
      <c r="S3317" s="2">
        <v>442.5658874511719</v>
      </c>
      <c r="T3317">
        <v>52363.54136727275</v>
      </c>
      <c r="U3317">
        <v>0</v>
      </c>
      <c r="V3317" s="2">
        <v>0</v>
      </c>
    </row>
    <row r="3318" spans="1:22">
      <c r="A3318" s="5">
        <v>45328</v>
      </c>
      <c r="B3318" s="2">
        <v>462000.3176390817</v>
      </c>
      <c r="C3318" t="s">
        <v>27</v>
      </c>
      <c r="D3318" t="s">
        <v>27</v>
      </c>
      <c r="F3318" s="3">
        <v>45.20003176390817</v>
      </c>
      <c r="G3318" s="2">
        <v>27.7314395904541</v>
      </c>
      <c r="H3318">
        <v>813283.7124876371</v>
      </c>
      <c r="I3318">
        <v>15370.42367224859</v>
      </c>
      <c r="J3318" s="2">
        <v>426243.9755466476</v>
      </c>
      <c r="K3318" s="2">
        <v>423.4640197753906</v>
      </c>
      <c r="L3318">
        <v>90829.08208246368</v>
      </c>
      <c r="M3318">
        <v>46.68571957823062</v>
      </c>
      <c r="N3318" s="2">
        <v>19769.7224787042</v>
      </c>
      <c r="O3318" s="2">
        <v>57.37007141113281</v>
      </c>
      <c r="P3318">
        <v>30851.78946582403</v>
      </c>
      <c r="Q3318">
        <v>278.6578301282661</v>
      </c>
      <c r="R3318" s="2">
        <v>15986.61961372994</v>
      </c>
      <c r="S3318" s="2">
        <v>443.944580078125</v>
      </c>
      <c r="T3318">
        <v>52526.66561713301</v>
      </c>
      <c r="U3318">
        <v>0</v>
      </c>
      <c r="V3318" s="2">
        <v>0</v>
      </c>
    </row>
    <row r="3319" spans="1:22">
      <c r="A3319" s="5">
        <v>45329</v>
      </c>
      <c r="B3319" s="2">
        <v>474936.8969418362</v>
      </c>
      <c r="C3319" t="s">
        <v>27</v>
      </c>
      <c r="D3319" t="s">
        <v>27</v>
      </c>
      <c r="F3319" s="3">
        <v>46.49368969418362</v>
      </c>
      <c r="G3319" s="2">
        <v>28.55916976928711</v>
      </c>
      <c r="H3319">
        <v>837558.6683760105</v>
      </c>
      <c r="I3319">
        <v>15370.42367224859</v>
      </c>
      <c r="J3319" s="2">
        <v>438966.539081617</v>
      </c>
      <c r="K3319" s="2">
        <v>427.821533203125</v>
      </c>
      <c r="L3319">
        <v>91763.72806493239</v>
      </c>
      <c r="M3319">
        <v>46.68571957823062</v>
      </c>
      <c r="N3319" s="2">
        <v>19973.15612864977</v>
      </c>
      <c r="O3319" s="2">
        <v>57.40804672241211</v>
      </c>
      <c r="P3319">
        <v>30872.21137361793</v>
      </c>
      <c r="Q3319">
        <v>278.6578301282661</v>
      </c>
      <c r="R3319" s="2">
        <v>15997.20173156948</v>
      </c>
      <c r="S3319" s="2">
        <v>447.5917358398438</v>
      </c>
      <c r="T3319">
        <v>52958.19004551029</v>
      </c>
      <c r="U3319">
        <v>0</v>
      </c>
      <c r="V3319" s="2">
        <v>0</v>
      </c>
    </row>
    <row r="3320" spans="1:22">
      <c r="A3320" s="5">
        <v>45330</v>
      </c>
      <c r="B3320" s="2">
        <v>476666.89293041</v>
      </c>
      <c r="C3320" t="s">
        <v>27</v>
      </c>
      <c r="D3320" t="s">
        <v>27</v>
      </c>
      <c r="F3320" s="3">
        <v>46.666689293041</v>
      </c>
      <c r="G3320" s="2">
        <v>28.67671775817871</v>
      </c>
      <c r="H3320">
        <v>841006.0142842309</v>
      </c>
      <c r="I3320">
        <v>15370.42367224859</v>
      </c>
      <c r="J3320" s="2">
        <v>440773.3014727017</v>
      </c>
      <c r="K3320" s="2">
        <v>428.6138305664062</v>
      </c>
      <c r="L3320">
        <v>91933.66845864367</v>
      </c>
      <c r="M3320">
        <v>46.68571957823062</v>
      </c>
      <c r="N3320" s="2">
        <v>20010.1451011745</v>
      </c>
      <c r="O3320" s="2">
        <v>56.99982070922852</v>
      </c>
      <c r="P3320">
        <v>30652.68048053334</v>
      </c>
      <c r="Q3320">
        <v>278.6578301282661</v>
      </c>
      <c r="R3320" s="2">
        <v>15883.44635653383</v>
      </c>
      <c r="S3320" s="2">
        <v>447.8948364257812</v>
      </c>
      <c r="T3320">
        <v>52994.05232165992</v>
      </c>
      <c r="U3320">
        <v>0</v>
      </c>
      <c r="V3320" s="2">
        <v>0</v>
      </c>
    </row>
    <row r="3321" spans="1:22">
      <c r="A3321" s="5">
        <v>45331</v>
      </c>
      <c r="B3321" s="2">
        <v>489873.0893055411</v>
      </c>
      <c r="C3321" t="s">
        <v>27</v>
      </c>
      <c r="D3321" t="s">
        <v>27</v>
      </c>
      <c r="F3321" s="3">
        <v>47.98730893055411</v>
      </c>
      <c r="G3321" s="2">
        <v>29.51914024353027</v>
      </c>
      <c r="H3321">
        <v>865711.8534504609</v>
      </c>
      <c r="I3321">
        <v>15370.42367224859</v>
      </c>
      <c r="J3321" s="2">
        <v>453721.6919835838</v>
      </c>
      <c r="K3321" s="2">
        <v>432.8327026367188</v>
      </c>
      <c r="L3321">
        <v>92838.57716322047</v>
      </c>
      <c r="M3321">
        <v>46.68571957823062</v>
      </c>
      <c r="N3321" s="2">
        <v>20207.10617958553</v>
      </c>
      <c r="O3321" s="2">
        <v>57.21817016601562</v>
      </c>
      <c r="P3321">
        <v>30770.1018346484</v>
      </c>
      <c r="Q3321">
        <v>278.6578301282661</v>
      </c>
      <c r="R3321" s="2">
        <v>15944.29114237181</v>
      </c>
      <c r="S3321" s="2">
        <v>450.4370727539062</v>
      </c>
      <c r="T3321">
        <v>53294.84481585739</v>
      </c>
      <c r="U3321">
        <v>0</v>
      </c>
      <c r="V3321" s="2">
        <v>0</v>
      </c>
    </row>
    <row r="3322" spans="1:22">
      <c r="A3322" s="5">
        <v>45334</v>
      </c>
      <c r="B3322" s="2">
        <v>484634.2388217751</v>
      </c>
      <c r="C3322" t="s">
        <v>27</v>
      </c>
      <c r="D3322" t="s">
        <v>27</v>
      </c>
      <c r="F3322" s="3">
        <v>47.46342388217751</v>
      </c>
      <c r="G3322" s="2">
        <v>29.17139625549316</v>
      </c>
      <c r="H3322">
        <v>855513.5180678495</v>
      </c>
      <c r="I3322">
        <v>15370.42367224859</v>
      </c>
      <c r="J3322" s="2">
        <v>448376.7195579761</v>
      </c>
      <c r="K3322" s="2">
        <v>431.1392211914062</v>
      </c>
      <c r="L3322">
        <v>92475.34119034369</v>
      </c>
      <c r="M3322">
        <v>46.68571957823062</v>
      </c>
      <c r="N3322" s="2">
        <v>20128.04477971874</v>
      </c>
      <c r="O3322" s="2">
        <v>57.88272476196289</v>
      </c>
      <c r="P3322">
        <v>31127.47804106414</v>
      </c>
      <c r="Q3322">
        <v>278.6578301282661</v>
      </c>
      <c r="R3322" s="2">
        <v>16129.47448408024</v>
      </c>
      <c r="S3322" s="2">
        <v>450.2317504882812</v>
      </c>
      <c r="T3322">
        <v>53270.55148179227</v>
      </c>
      <c r="U3322">
        <v>0</v>
      </c>
      <c r="V3322" s="2">
        <v>0</v>
      </c>
    </row>
    <row r="3323" spans="1:22">
      <c r="A3323" s="5">
        <v>45335</v>
      </c>
      <c r="B3323" s="2">
        <v>462823.672822258</v>
      </c>
      <c r="C3323" t="s">
        <v>27</v>
      </c>
      <c r="D3323" t="s">
        <v>27</v>
      </c>
      <c r="F3323" s="3">
        <v>45.2823672822258</v>
      </c>
      <c r="G3323" s="2">
        <v>27.79020881652832</v>
      </c>
      <c r="H3323">
        <v>815007.2455990633</v>
      </c>
      <c r="I3323">
        <v>15370.42367224859</v>
      </c>
      <c r="J3323" s="2">
        <v>427147.2834502985</v>
      </c>
      <c r="K3323" s="2">
        <v>424.4147338867188</v>
      </c>
      <c r="L3323">
        <v>91033.00139088705</v>
      </c>
      <c r="M3323">
        <v>46.68571957823062</v>
      </c>
      <c r="N3323" s="2">
        <v>19814.10725110473</v>
      </c>
      <c r="O3323" s="2">
        <v>56.92387008666992</v>
      </c>
      <c r="P3323">
        <v>30611.83666494552</v>
      </c>
      <c r="Q3323">
        <v>278.6578301282661</v>
      </c>
      <c r="R3323" s="2">
        <v>15862.28212085476</v>
      </c>
      <c r="S3323" s="2">
        <v>443.8859252929688</v>
      </c>
      <c r="T3323">
        <v>52519.72569619468</v>
      </c>
      <c r="U3323">
        <v>0</v>
      </c>
      <c r="V3323" s="2">
        <v>0</v>
      </c>
    </row>
    <row r="3324" spans="1:22">
      <c r="A3324" s="5">
        <v>45336</v>
      </c>
      <c r="B3324" s="2">
        <v>476677.6249910248</v>
      </c>
      <c r="C3324" t="s">
        <v>27</v>
      </c>
      <c r="D3324" t="s">
        <v>27</v>
      </c>
      <c r="F3324" s="3">
        <v>46.66776249910248</v>
      </c>
      <c r="G3324" s="2">
        <v>28.67181968688965</v>
      </c>
      <c r="H3324">
        <v>840862.3678792543</v>
      </c>
      <c r="I3324">
        <v>15370.42367224859</v>
      </c>
      <c r="J3324" s="2">
        <v>440698.0160418119</v>
      </c>
      <c r="K3324" s="2">
        <v>429.0397033691406</v>
      </c>
      <c r="L3324">
        <v>92025.01420220122</v>
      </c>
      <c r="M3324">
        <v>46.68571957823062</v>
      </c>
      <c r="N3324" s="2">
        <v>20030.02727941895</v>
      </c>
      <c r="O3324" s="2">
        <v>57.23715591430664</v>
      </c>
      <c r="P3324">
        <v>30780.31176283426</v>
      </c>
      <c r="Q3324">
        <v>278.6578301282661</v>
      </c>
      <c r="R3324" s="2">
        <v>15949.58166979394</v>
      </c>
      <c r="S3324" s="2">
        <v>448.1099853515625</v>
      </c>
      <c r="T3324">
        <v>53019.50832718296</v>
      </c>
      <c r="U3324">
        <v>0</v>
      </c>
      <c r="V3324" s="2">
        <v>0</v>
      </c>
    </row>
    <row r="3325" spans="1:22">
      <c r="A3325" s="5">
        <v>45337</v>
      </c>
      <c r="B3325" s="2">
        <v>480693.2415740761</v>
      </c>
      <c r="C3325" t="s">
        <v>27</v>
      </c>
      <c r="D3325" t="s">
        <v>27</v>
      </c>
      <c r="F3325" s="3">
        <v>47.06932415740761</v>
      </c>
      <c r="G3325" s="2">
        <v>28.91181182861328</v>
      </c>
      <c r="H3325">
        <v>847900.6501635985</v>
      </c>
      <c r="I3325">
        <v>15370.42367224859</v>
      </c>
      <c r="J3325" s="2">
        <v>444386.7969381145</v>
      </c>
      <c r="K3325" s="2">
        <v>430.3172302246094</v>
      </c>
      <c r="L3325">
        <v>92299.03179566635</v>
      </c>
      <c r="M3325">
        <v>46.68571957823062</v>
      </c>
      <c r="N3325" s="2">
        <v>20089.66953994702</v>
      </c>
      <c r="O3325" s="2">
        <v>58.19601440429688</v>
      </c>
      <c r="P3325">
        <v>31295.95519037505</v>
      </c>
      <c r="Q3325">
        <v>278.6578301282661</v>
      </c>
      <c r="R3325" s="2">
        <v>16216.77509601469</v>
      </c>
      <c r="S3325" s="2">
        <v>451.14111328125</v>
      </c>
      <c r="T3325">
        <v>53378.14553180304</v>
      </c>
      <c r="U3325">
        <v>0</v>
      </c>
      <c r="V3325" s="2">
        <v>0</v>
      </c>
    </row>
    <row r="3326" spans="1:22">
      <c r="A3326" s="5">
        <v>45338</v>
      </c>
      <c r="B3326" s="2">
        <v>468296.9319904225</v>
      </c>
      <c r="C3326" t="s">
        <v>27</v>
      </c>
      <c r="D3326" t="s">
        <v>27</v>
      </c>
      <c r="F3326" s="3">
        <v>45.82969319904225</v>
      </c>
      <c r="G3326" s="2">
        <v>28.11836433410645</v>
      </c>
      <c r="H3326">
        <v>824631.107235915</v>
      </c>
      <c r="I3326">
        <v>15370.42367224859</v>
      </c>
      <c r="J3326" s="2">
        <v>432191.1727858603</v>
      </c>
      <c r="K3326" s="2">
        <v>426.4152221679688</v>
      </c>
      <c r="L3326">
        <v>91462.08746624958</v>
      </c>
      <c r="M3326">
        <v>46.68571957823062</v>
      </c>
      <c r="N3326" s="2">
        <v>19907.5014860227</v>
      </c>
      <c r="O3326" s="2">
        <v>58.12956237792969</v>
      </c>
      <c r="P3326">
        <v>31260.21941601344</v>
      </c>
      <c r="Q3326">
        <v>278.6578301282661</v>
      </c>
      <c r="R3326" s="2">
        <v>16198.25771853958</v>
      </c>
      <c r="S3326" s="2">
        <v>448.8335266113281</v>
      </c>
      <c r="T3326">
        <v>53105.11633213985</v>
      </c>
      <c r="U3326">
        <v>0</v>
      </c>
      <c r="V3326" s="2">
        <v>0</v>
      </c>
    </row>
    <row r="3327" spans="1:22">
      <c r="A3327" s="5">
        <v>45342</v>
      </c>
      <c r="B3327" s="2">
        <v>458123.6831093972</v>
      </c>
      <c r="C3327" t="s">
        <v>27</v>
      </c>
      <c r="D3327" t="s">
        <v>27</v>
      </c>
      <c r="F3327" s="3">
        <v>44.81236831093972</v>
      </c>
      <c r="G3327" s="2">
        <v>27.46695709228516</v>
      </c>
      <c r="H3327">
        <v>805527.1981784092</v>
      </c>
      <c r="I3327">
        <v>15370.42367224859</v>
      </c>
      <c r="J3327" s="2">
        <v>422178.7674958961</v>
      </c>
      <c r="K3327" s="2">
        <v>423.1966247558594</v>
      </c>
      <c r="L3327">
        <v>90771.7283450899</v>
      </c>
      <c r="M3327">
        <v>46.68571957823062</v>
      </c>
      <c r="N3327" s="2">
        <v>19757.23894980574</v>
      </c>
      <c r="O3327" s="2">
        <v>58.09159088134766</v>
      </c>
      <c r="P3327">
        <v>31239.79955964172</v>
      </c>
      <c r="Q3327">
        <v>278.6578301282661</v>
      </c>
      <c r="R3327" s="2">
        <v>16187.67666369531</v>
      </c>
      <c r="S3327" s="2">
        <v>446.3694763183594</v>
      </c>
      <c r="T3327">
        <v>52813.57465867288</v>
      </c>
      <c r="U3327">
        <v>0</v>
      </c>
      <c r="V3327" s="2">
        <v>0</v>
      </c>
    </row>
    <row r="3328" spans="1:22">
      <c r="A3328" s="5">
        <v>45343</v>
      </c>
      <c r="B3328" s="2">
        <v>452989.1535811218</v>
      </c>
      <c r="C3328" t="s">
        <v>27</v>
      </c>
      <c r="D3328" t="s">
        <v>27</v>
      </c>
      <c r="F3328" s="3">
        <v>44.29891535811218</v>
      </c>
      <c r="G3328" s="2">
        <v>27.12410736083984</v>
      </c>
      <c r="H3328">
        <v>795472.3973266275</v>
      </c>
      <c r="I3328">
        <v>15370.42367224859</v>
      </c>
      <c r="J3328" s="2">
        <v>416909.0218676651</v>
      </c>
      <c r="K3328" s="2">
        <v>421.5030517578125</v>
      </c>
      <c r="L3328">
        <v>90408.47273500562</v>
      </c>
      <c r="M3328">
        <v>46.68571957823062</v>
      </c>
      <c r="N3328" s="2">
        <v>19678.17327573366</v>
      </c>
      <c r="O3328" s="2">
        <v>58.86056900024414</v>
      </c>
      <c r="P3328">
        <v>31653.3313967908</v>
      </c>
      <c r="Q3328">
        <v>278.6578301282661</v>
      </c>
      <c r="R3328" s="2">
        <v>16401.95843772312</v>
      </c>
      <c r="S3328" s="2">
        <v>446.8192443847656</v>
      </c>
      <c r="T3328">
        <v>52866.79034794929</v>
      </c>
      <c r="U3328">
        <v>0</v>
      </c>
      <c r="V3328" s="2">
        <v>0</v>
      </c>
    </row>
    <row r="3329" spans="1:22">
      <c r="A3329" s="5">
        <v>45344</v>
      </c>
      <c r="B3329" s="2">
        <v>489498.1106030227</v>
      </c>
      <c r="C3329" t="s">
        <v>27</v>
      </c>
      <c r="D3329" t="s">
        <v>27</v>
      </c>
      <c r="F3329" s="3">
        <v>47.94981106030227</v>
      </c>
      <c r="G3329" s="2">
        <v>29.47016143798828</v>
      </c>
      <c r="H3329">
        <v>864275.4453377672</v>
      </c>
      <c r="I3329">
        <v>15370.42367224859</v>
      </c>
      <c r="J3329" s="2">
        <v>452968.8669914427</v>
      </c>
      <c r="K3329" s="2">
        <v>433.8428649902344</v>
      </c>
      <c r="L3329">
        <v>93055.24756504763</v>
      </c>
      <c r="M3329">
        <v>46.68571957823062</v>
      </c>
      <c r="N3329" s="2">
        <v>20254.26633595025</v>
      </c>
      <c r="O3329" s="2">
        <v>58.40488052368164</v>
      </c>
      <c r="P3329">
        <v>31408.27670895263</v>
      </c>
      <c r="Q3329">
        <v>278.6578301282661</v>
      </c>
      <c r="R3329" s="2">
        <v>16274.97727562976</v>
      </c>
      <c r="S3329" s="2">
        <v>456.2060546875</v>
      </c>
      <c r="T3329">
        <v>53977.41962040582</v>
      </c>
      <c r="U3329">
        <v>0</v>
      </c>
      <c r="V3329" s="2">
        <v>0</v>
      </c>
    </row>
    <row r="3330" spans="1:22">
      <c r="A3330" s="5">
        <v>45345</v>
      </c>
      <c r="B3330" s="2">
        <v>485414.402860124</v>
      </c>
      <c r="C3330" t="s">
        <v>27</v>
      </c>
      <c r="D3330" t="s">
        <v>27</v>
      </c>
      <c r="F3330" s="3">
        <v>47.5414402860124</v>
      </c>
      <c r="G3330" s="2">
        <v>29.20078277587891</v>
      </c>
      <c r="H3330">
        <v>856375.3405606363</v>
      </c>
      <c r="I3330">
        <v>15370.42367224859</v>
      </c>
      <c r="J3330" s="2">
        <v>448828.4028265581</v>
      </c>
      <c r="K3330" s="2">
        <v>432.5653076171875</v>
      </c>
      <c r="L3330">
        <v>92781.22342584668</v>
      </c>
      <c r="M3330">
        <v>46.68571957823062</v>
      </c>
      <c r="N3330" s="2">
        <v>20194.62265068708</v>
      </c>
      <c r="O3330" s="2">
        <v>58.82259750366211</v>
      </c>
      <c r="P3330">
        <v>31632.91154041907</v>
      </c>
      <c r="Q3330">
        <v>278.6578301282661</v>
      </c>
      <c r="R3330" s="2">
        <v>16391.37738287885</v>
      </c>
      <c r="S3330" s="2">
        <v>456.4113464355469</v>
      </c>
      <c r="T3330">
        <v>54001.70934369002</v>
      </c>
      <c r="U3330">
        <v>0</v>
      </c>
      <c r="V3330" s="2">
        <v>0</v>
      </c>
    </row>
    <row r="3331" spans="1:22">
      <c r="A3331" s="5">
        <v>45348</v>
      </c>
      <c r="B3331" s="2">
        <v>484478.7664606404</v>
      </c>
      <c r="C3331" t="s">
        <v>27</v>
      </c>
      <c r="D3331" t="s">
        <v>27</v>
      </c>
      <c r="F3331" s="3">
        <v>47.44787664606404</v>
      </c>
      <c r="G3331" s="2">
        <v>29.16160011291504</v>
      </c>
      <c r="H3331">
        <v>855226.2252578961</v>
      </c>
      <c r="I3331">
        <v>15370.42367224859</v>
      </c>
      <c r="J3331" s="2">
        <v>448226.1486961966</v>
      </c>
      <c r="K3331" s="2">
        <v>432.3374938964844</v>
      </c>
      <c r="L3331">
        <v>92732.35950784903</v>
      </c>
      <c r="M3331">
        <v>46.68571957823062</v>
      </c>
      <c r="N3331" s="2">
        <v>20183.98700320626</v>
      </c>
      <c r="O3331" s="2">
        <v>57.66437911987305</v>
      </c>
      <c r="P3331">
        <v>31010.05873837126</v>
      </c>
      <c r="Q3331">
        <v>278.6578301282661</v>
      </c>
      <c r="R3331" s="2">
        <v>16068.63076123752</v>
      </c>
      <c r="S3331" s="2">
        <v>454.7393798828125</v>
      </c>
      <c r="T3331">
        <v>53803.88548913805</v>
      </c>
      <c r="U3331">
        <v>0</v>
      </c>
      <c r="V3331" s="2">
        <v>0</v>
      </c>
    </row>
    <row r="3332" spans="1:22">
      <c r="A3332" s="5">
        <v>45349</v>
      </c>
      <c r="B3332" s="2">
        <v>487616.9300202704</v>
      </c>
      <c r="C3332" t="s">
        <v>27</v>
      </c>
      <c r="D3332" t="s">
        <v>27</v>
      </c>
      <c r="F3332" s="3">
        <v>47.76169300202704</v>
      </c>
      <c r="G3332" s="2">
        <v>29.34281730651855</v>
      </c>
      <c r="H3332">
        <v>860540.8066195933</v>
      </c>
      <c r="I3332">
        <v>15370.42367224859</v>
      </c>
      <c r="J3332" s="2">
        <v>451011.5337385785</v>
      </c>
      <c r="K3332" s="2">
        <v>433.3774108886719</v>
      </c>
      <c r="L3332">
        <v>92955.41200211394</v>
      </c>
      <c r="M3332">
        <v>46.68571957823062</v>
      </c>
      <c r="N3332" s="2">
        <v>20232.53627628817</v>
      </c>
      <c r="O3332" s="2">
        <v>58.75614547729492</v>
      </c>
      <c r="P3332">
        <v>31597.17576605745</v>
      </c>
      <c r="Q3332">
        <v>278.6578301282661</v>
      </c>
      <c r="R3332" s="2">
        <v>16372.86000540374</v>
      </c>
      <c r="S3332" s="2">
        <v>455.5802001953125</v>
      </c>
      <c r="T3332">
        <v>53903.36972519069</v>
      </c>
      <c r="U3332">
        <v>0</v>
      </c>
      <c r="V3332" s="2">
        <v>0</v>
      </c>
    </row>
    <row r="3333" spans="1:22">
      <c r="A3333" s="5">
        <v>45350</v>
      </c>
      <c r="B3333" s="2">
        <v>480257.1888948445</v>
      </c>
      <c r="C3333" t="s">
        <v>27</v>
      </c>
      <c r="D3333" t="s">
        <v>27</v>
      </c>
      <c r="F3333" s="3">
        <v>47.02571888948445</v>
      </c>
      <c r="G3333" s="2">
        <v>28.86773109436035</v>
      </c>
      <c r="H3333">
        <v>846607.8884558816</v>
      </c>
      <c r="I3333">
        <v>15370.42367224859</v>
      </c>
      <c r="J3333" s="2">
        <v>443709.2573768632</v>
      </c>
      <c r="K3333" s="2">
        <v>431.0698852539062</v>
      </c>
      <c r="L3333">
        <v>92460.46927852982</v>
      </c>
      <c r="M3333">
        <v>46.68571957823062</v>
      </c>
      <c r="N3333" s="2">
        <v>20124.80778158392</v>
      </c>
      <c r="O3333" s="2">
        <v>58.9365234375</v>
      </c>
      <c r="P3333">
        <v>31694.17726380079</v>
      </c>
      <c r="Q3333">
        <v>278.6578301282661</v>
      </c>
      <c r="R3333" s="2">
        <v>16423.12373639745</v>
      </c>
      <c r="S3333" s="2">
        <v>454.876220703125</v>
      </c>
      <c r="T3333">
        <v>53820.07623080689</v>
      </c>
      <c r="U3333">
        <v>0</v>
      </c>
      <c r="V3333" s="2">
        <v>0</v>
      </c>
    </row>
    <row r="3334" spans="1:22">
      <c r="A3334" s="5">
        <v>45351</v>
      </c>
      <c r="B3334" s="2">
        <v>491124.9110114984</v>
      </c>
      <c r="C3334" t="s">
        <v>27</v>
      </c>
      <c r="D3334" t="s">
        <v>27</v>
      </c>
      <c r="F3334" s="3">
        <v>48.11249110114984</v>
      </c>
      <c r="G3334" s="2">
        <v>29.5632209777832</v>
      </c>
      <c r="H3334">
        <v>867004.6151581778</v>
      </c>
      <c r="I3334">
        <v>15370.42367224859</v>
      </c>
      <c r="J3334" s="2">
        <v>454399.2315448351</v>
      </c>
      <c r="K3334" s="2">
        <v>434.763916015625</v>
      </c>
      <c r="L3334">
        <v>93252.80441824078</v>
      </c>
      <c r="M3334">
        <v>46.68571957823062</v>
      </c>
      <c r="N3334" s="2">
        <v>20297.26626583888</v>
      </c>
      <c r="O3334" s="2">
        <v>58.95550537109375</v>
      </c>
      <c r="P3334">
        <v>31704.38514056447</v>
      </c>
      <c r="Q3334">
        <v>278.6578301282661</v>
      </c>
      <c r="R3334" s="2">
        <v>16428.41320082433</v>
      </c>
      <c r="S3334" s="2">
        <v>456.5580444335938</v>
      </c>
      <c r="T3334">
        <v>54019.06636759771</v>
      </c>
      <c r="U3334">
        <v>0</v>
      </c>
      <c r="V3334" s="2">
        <v>0</v>
      </c>
    </row>
    <row r="3335" spans="1:22">
      <c r="A3335" s="5">
        <v>45352</v>
      </c>
      <c r="B3335" s="2">
        <v>512183.0077919267</v>
      </c>
      <c r="C3335" t="s">
        <v>26</v>
      </c>
      <c r="D3335" t="s">
        <v>26</v>
      </c>
      <c r="F3335" s="3">
        <v>50.21830077919267</v>
      </c>
      <c r="G3335" s="2">
        <v>30.91991806030273</v>
      </c>
      <c r="H3335">
        <v>906792.6556020804</v>
      </c>
      <c r="I3335">
        <v>15370.42367224859</v>
      </c>
      <c r="J3335" s="2">
        <v>475252.240498064</v>
      </c>
      <c r="K3335" s="2">
        <v>441.3101196289062</v>
      </c>
      <c r="L3335">
        <v>94656.90402895768</v>
      </c>
      <c r="M3335">
        <v>46.68571957823062</v>
      </c>
      <c r="N3335" s="2">
        <v>20602.88049203053</v>
      </c>
      <c r="O3335" s="2">
        <v>58.59475326538086</v>
      </c>
      <c r="P3335">
        <v>31510.38419649998</v>
      </c>
      <c r="Q3335">
        <v>278.6578301282661</v>
      </c>
      <c r="R3335" s="2">
        <v>16327.88680183217</v>
      </c>
      <c r="S3335" s="2">
        <v>460.9580688476562</v>
      </c>
      <c r="T3335">
        <v>54539.66876140104</v>
      </c>
      <c r="U3335">
        <v>0</v>
      </c>
      <c r="V3335" s="2">
        <v>0</v>
      </c>
    </row>
    <row r="3336" spans="1:22">
      <c r="A3336" s="5">
        <v>45355</v>
      </c>
      <c r="B3336" s="2">
        <v>506738.5099102029</v>
      </c>
      <c r="C3336" t="s">
        <v>26</v>
      </c>
      <c r="D3336" t="s">
        <v>26</v>
      </c>
      <c r="F3336" s="3">
        <v>49.67385099102029</v>
      </c>
      <c r="G3336" s="2">
        <v>30.55258178710938</v>
      </c>
      <c r="H3336">
        <v>896019.7345995622</v>
      </c>
      <c r="I3336">
        <v>15370.42367224859</v>
      </c>
      <c r="J3336" s="2">
        <v>469606.1263488972</v>
      </c>
      <c r="K3336" s="2">
        <v>439.7354736328125</v>
      </c>
      <c r="L3336">
        <v>94319.15715141686</v>
      </c>
      <c r="M3336">
        <v>46.68571957823062</v>
      </c>
      <c r="N3336" s="2">
        <v>20529.36701062191</v>
      </c>
      <c r="O3336" s="2">
        <v>59.58209228515625</v>
      </c>
      <c r="P3336">
        <v>32041.34354203067</v>
      </c>
      <c r="Q3336">
        <v>278.6578301282661</v>
      </c>
      <c r="R3336" s="2">
        <v>16603.01655068375</v>
      </c>
      <c r="S3336" s="2">
        <v>460.4104919433594</v>
      </c>
      <c r="T3336">
        <v>54474.88051925918</v>
      </c>
      <c r="U3336">
        <v>0</v>
      </c>
      <c r="V3336" s="2">
        <v>0</v>
      </c>
    </row>
    <row r="3337" spans="1:22">
      <c r="A3337" s="5">
        <v>45356</v>
      </c>
      <c r="B3337" s="2">
        <v>481178.2919636917</v>
      </c>
      <c r="C3337" t="s">
        <v>27</v>
      </c>
      <c r="D3337" t="s">
        <v>27</v>
      </c>
      <c r="F3337" s="3">
        <v>47.11782919636917</v>
      </c>
      <c r="G3337" s="2">
        <v>28.91670608520508</v>
      </c>
      <c r="H3337">
        <v>848044.184694428</v>
      </c>
      <c r="I3337">
        <v>15370.42367224859</v>
      </c>
      <c r="J3337" s="2">
        <v>444462.0237354911</v>
      </c>
      <c r="K3337" s="2">
        <v>431.8423461914062</v>
      </c>
      <c r="L3337">
        <v>92626.15494394927</v>
      </c>
      <c r="M3337">
        <v>46.68571957823062</v>
      </c>
      <c r="N3337" s="2">
        <v>20160.87067629718</v>
      </c>
      <c r="O3337" s="2">
        <v>59.41120529174805</v>
      </c>
      <c r="P3337">
        <v>31949.44598266917</v>
      </c>
      <c r="Q3337">
        <v>278.6578301282661</v>
      </c>
      <c r="R3337" s="2">
        <v>16555.39755190347</v>
      </c>
      <c r="S3337" s="2">
        <v>455.7953491210938</v>
      </c>
      <c r="T3337">
        <v>53928.82573071374</v>
      </c>
      <c r="U3337">
        <v>0</v>
      </c>
      <c r="V3337" s="2">
        <v>0</v>
      </c>
    </row>
    <row r="3338" spans="1:22">
      <c r="A3338" s="5">
        <v>45357</v>
      </c>
      <c r="B3338" s="2">
        <v>489669.4681528121</v>
      </c>
      <c r="C3338" t="s">
        <v>27</v>
      </c>
      <c r="D3338" t="s">
        <v>27</v>
      </c>
      <c r="F3338" s="3">
        <v>47.96694681528121</v>
      </c>
      <c r="G3338" s="2">
        <v>29.4505729675293</v>
      </c>
      <c r="H3338">
        <v>863700.9715920076</v>
      </c>
      <c r="I3338">
        <v>15370.42367224859</v>
      </c>
      <c r="J3338" s="2">
        <v>452667.7839013968</v>
      </c>
      <c r="K3338" s="2">
        <v>434.5559692382812</v>
      </c>
      <c r="L3338">
        <v>93208.20177427078</v>
      </c>
      <c r="M3338">
        <v>46.68571957823062</v>
      </c>
      <c r="N3338" s="2">
        <v>20287.55812090461</v>
      </c>
      <c r="O3338" s="2">
        <v>59.9808235168457</v>
      </c>
      <c r="P3338">
        <v>32255.76844531124</v>
      </c>
      <c r="Q3338">
        <v>278.6578301282661</v>
      </c>
      <c r="R3338" s="2">
        <v>16714.1261305107</v>
      </c>
      <c r="S3338" s="2">
        <v>458.2105102539062</v>
      </c>
      <c r="T3338">
        <v>54214.58293313844</v>
      </c>
      <c r="U3338">
        <v>0</v>
      </c>
      <c r="V3338" s="2">
        <v>0</v>
      </c>
    </row>
    <row r="3339" spans="1:22">
      <c r="A3339" s="5">
        <v>45358</v>
      </c>
      <c r="B3339" s="2">
        <v>510261.3264759228</v>
      </c>
      <c r="C3339" t="s">
        <v>26</v>
      </c>
      <c r="D3339" t="s">
        <v>26</v>
      </c>
      <c r="F3339" s="3">
        <v>50.02613264759228</v>
      </c>
      <c r="G3339" s="2">
        <v>30.7631893157959</v>
      </c>
      <c r="H3339">
        <v>902196.2503281932</v>
      </c>
      <c r="I3339">
        <v>15370.42367224859</v>
      </c>
      <c r="J3339" s="2">
        <v>472843.2532933743</v>
      </c>
      <c r="K3339" s="2">
        <v>441.1516723632812</v>
      </c>
      <c r="L3339">
        <v>94622.91856850976</v>
      </c>
      <c r="M3339">
        <v>46.68571957823062</v>
      </c>
      <c r="N3339" s="2">
        <v>20595.48326741962</v>
      </c>
      <c r="O3339" s="2">
        <v>60.37005996704102</v>
      </c>
      <c r="P3339">
        <v>32465.08735878779</v>
      </c>
      <c r="Q3339">
        <v>278.6578301282661</v>
      </c>
      <c r="R3339" s="2">
        <v>16822.58991512896</v>
      </c>
      <c r="S3339" s="2">
        <v>462.7474365234375</v>
      </c>
      <c r="T3339">
        <v>54751.38329017247</v>
      </c>
      <c r="U3339">
        <v>0</v>
      </c>
      <c r="V3339" s="2">
        <v>0</v>
      </c>
    </row>
    <row r="3340" spans="1:22">
      <c r="A3340" s="5">
        <v>45359</v>
      </c>
      <c r="B3340" s="2">
        <v>489303.8912781053</v>
      </c>
      <c r="C3340" t="s">
        <v>27</v>
      </c>
      <c r="D3340" t="s">
        <v>27</v>
      </c>
      <c r="F3340" s="3">
        <v>47.93038912781053</v>
      </c>
      <c r="G3340" s="2">
        <v>29.41628646850586</v>
      </c>
      <c r="H3340">
        <v>862695.4467571706</v>
      </c>
      <c r="I3340">
        <v>15370.42367224859</v>
      </c>
      <c r="J3340" s="2">
        <v>452140.7858851684</v>
      </c>
      <c r="K3340" s="2">
        <v>434.7836608886719</v>
      </c>
      <c r="L3340">
        <v>93257.0395093251</v>
      </c>
      <c r="M3340">
        <v>46.68571957823062</v>
      </c>
      <c r="N3340" s="2">
        <v>20298.18806944505</v>
      </c>
      <c r="O3340" s="2">
        <v>60.52195739746094</v>
      </c>
      <c r="P3340">
        <v>32546.77293854124</v>
      </c>
      <c r="Q3340">
        <v>278.6578301282661</v>
      </c>
      <c r="R3340" s="2">
        <v>16864.91732349183</v>
      </c>
      <c r="S3340" s="2">
        <v>459.9411926269531</v>
      </c>
      <c r="T3340">
        <v>54419.35393019061</v>
      </c>
      <c r="U3340">
        <v>0</v>
      </c>
      <c r="V3340" s="2">
        <v>0</v>
      </c>
    </row>
    <row r="3341" spans="1:22">
      <c r="A3341" s="5">
        <v>45362</v>
      </c>
      <c r="B3341" s="2">
        <v>484043.5016497524</v>
      </c>
      <c r="C3341" t="s">
        <v>27</v>
      </c>
      <c r="D3341" t="s">
        <v>27</v>
      </c>
      <c r="F3341" s="3">
        <v>47.40435016497523</v>
      </c>
      <c r="G3341" s="2">
        <v>29.07344055175781</v>
      </c>
      <c r="H3341">
        <v>852640.757779536</v>
      </c>
      <c r="I3341">
        <v>15370.42367224859</v>
      </c>
      <c r="J3341" s="2">
        <v>446871.0988904505</v>
      </c>
      <c r="K3341" s="2">
        <v>433.1694946289062</v>
      </c>
      <c r="L3341">
        <v>92910.8159038798</v>
      </c>
      <c r="M3341">
        <v>46.68571957823062</v>
      </c>
      <c r="N3341" s="2">
        <v>20222.82955608899</v>
      </c>
      <c r="O3341" s="2">
        <v>60.82575607299805</v>
      </c>
      <c r="P3341">
        <v>32710.14614947031</v>
      </c>
      <c r="Q3341">
        <v>278.6578301282661</v>
      </c>
      <c r="R3341" s="2">
        <v>16949.57320321284</v>
      </c>
      <c r="S3341" s="2">
        <v>459.559814453125</v>
      </c>
      <c r="T3341">
        <v>54374.23000096768</v>
      </c>
      <c r="U3341">
        <v>0</v>
      </c>
      <c r="V3341" s="2">
        <v>0</v>
      </c>
    </row>
    <row r="3342" spans="1:22">
      <c r="A3342" s="5">
        <v>45363</v>
      </c>
      <c r="B3342" s="2">
        <v>503140.2776776273</v>
      </c>
      <c r="C3342" t="s">
        <v>26</v>
      </c>
      <c r="D3342" t="s">
        <v>26</v>
      </c>
      <c r="F3342" s="3">
        <v>49.31402776776273</v>
      </c>
      <c r="G3342" s="2">
        <v>30.30768775939941</v>
      </c>
      <c r="H3342">
        <v>888837.694036094</v>
      </c>
      <c r="I3342">
        <v>15370.42367224859</v>
      </c>
      <c r="J3342" s="2">
        <v>465842.0013881917</v>
      </c>
      <c r="K3342" s="2">
        <v>439.3789672851562</v>
      </c>
      <c r="L3342">
        <v>94242.68986540903</v>
      </c>
      <c r="M3342">
        <v>46.68571957823062</v>
      </c>
      <c r="N3342" s="2">
        <v>20512.72325524737</v>
      </c>
      <c r="O3342" s="2">
        <v>60.23714828491211</v>
      </c>
      <c r="P3342">
        <v>32393.61170722021</v>
      </c>
      <c r="Q3342">
        <v>278.6578301282661</v>
      </c>
      <c r="R3342" s="2">
        <v>16785.55303418821</v>
      </c>
      <c r="S3342" s="2">
        <v>464.4780883789062</v>
      </c>
      <c r="T3342">
        <v>54956.1506764437</v>
      </c>
      <c r="U3342">
        <v>0</v>
      </c>
      <c r="V3342" s="2">
        <v>0</v>
      </c>
    </row>
    <row r="3343" spans="1:22">
      <c r="A3343" s="5">
        <v>45364</v>
      </c>
      <c r="B3343" s="2">
        <v>492255.8250508734</v>
      </c>
      <c r="C3343" t="s">
        <v>27</v>
      </c>
      <c r="D3343" t="s">
        <v>27</v>
      </c>
      <c r="F3343" s="3">
        <v>48.22558250508735</v>
      </c>
      <c r="G3343" s="2">
        <v>29.60240173339844</v>
      </c>
      <c r="H3343">
        <v>868153.6745238444</v>
      </c>
      <c r="I3343">
        <v>15370.42367224859</v>
      </c>
      <c r="J3343" s="2">
        <v>455001.4563584401</v>
      </c>
      <c r="K3343" s="2">
        <v>436.0018310546875</v>
      </c>
      <c r="L3343">
        <v>93518.32564659393</v>
      </c>
      <c r="M3343">
        <v>46.68571957823062</v>
      </c>
      <c r="N3343" s="2">
        <v>20355.05922021423</v>
      </c>
      <c r="O3343" s="2">
        <v>60.64537811279297</v>
      </c>
      <c r="P3343">
        <v>32613.14465172698</v>
      </c>
      <c r="Q3343">
        <v>278.6578301282661</v>
      </c>
      <c r="R3343" s="2">
        <v>16899.30947221913</v>
      </c>
      <c r="S3343" s="2">
        <v>463.7741394042969</v>
      </c>
      <c r="T3343">
        <v>54872.86079284083</v>
      </c>
      <c r="U3343">
        <v>0</v>
      </c>
      <c r="V3343" s="2">
        <v>0</v>
      </c>
    </row>
    <row r="3344" spans="1:22">
      <c r="A3344" s="5">
        <v>45365</v>
      </c>
      <c r="B3344" s="2">
        <v>488380.8045227552</v>
      </c>
      <c r="C3344" t="s">
        <v>27</v>
      </c>
      <c r="D3344" t="s">
        <v>27</v>
      </c>
      <c r="F3344" s="3">
        <v>47.83808045227552</v>
      </c>
      <c r="G3344" s="2">
        <v>29.3624095916748</v>
      </c>
      <c r="H3344">
        <v>861115.3922395002</v>
      </c>
      <c r="I3344">
        <v>15370.42367224859</v>
      </c>
      <c r="J3344" s="2">
        <v>451312.6754621376</v>
      </c>
      <c r="K3344" s="2">
        <v>434.902587890625</v>
      </c>
      <c r="L3344">
        <v>93282.54824186853</v>
      </c>
      <c r="M3344">
        <v>46.68571957823062</v>
      </c>
      <c r="N3344" s="2">
        <v>20303.74026210852</v>
      </c>
      <c r="O3344" s="2">
        <v>60.16119766235352</v>
      </c>
      <c r="P3344">
        <v>32352.76789163239</v>
      </c>
      <c r="Q3344">
        <v>278.6578301282661</v>
      </c>
      <c r="R3344" s="2">
        <v>16764.38879850915</v>
      </c>
      <c r="S3344" s="2">
        <v>462.7572021484375</v>
      </c>
      <c r="T3344">
        <v>54752.53874006855</v>
      </c>
      <c r="U3344">
        <v>0</v>
      </c>
      <c r="V3344" s="2">
        <v>0</v>
      </c>
    </row>
    <row r="3345" spans="1:22">
      <c r="A3345" s="5">
        <v>45366</v>
      </c>
      <c r="B3345" s="2">
        <v>471676.6052497078</v>
      </c>
      <c r="C3345" t="s">
        <v>27</v>
      </c>
      <c r="D3345" t="s">
        <v>27</v>
      </c>
      <c r="F3345" s="3">
        <v>46.16766052497078</v>
      </c>
      <c r="G3345" s="2">
        <v>28.28978729248047</v>
      </c>
      <c r="H3345">
        <v>829658.4517247322</v>
      </c>
      <c r="I3345">
        <v>15370.42367224859</v>
      </c>
      <c r="J3345" s="2">
        <v>434826.0162832192</v>
      </c>
      <c r="K3345" s="2">
        <v>429.73291015625</v>
      </c>
      <c r="L3345">
        <v>92173.70059166088</v>
      </c>
      <c r="M3345">
        <v>46.68571957823062</v>
      </c>
      <c r="N3345" s="2">
        <v>20062.39013709166</v>
      </c>
      <c r="O3345" s="2">
        <v>60.24664306640625</v>
      </c>
      <c r="P3345">
        <v>32398.71769702423</v>
      </c>
      <c r="Q3345">
        <v>278.6578301282661</v>
      </c>
      <c r="R3345" s="2">
        <v>16788.19882939692</v>
      </c>
      <c r="S3345" s="2">
        <v>459.569580078125</v>
      </c>
      <c r="T3345">
        <v>54375.38545086377</v>
      </c>
      <c r="U3345">
        <v>0</v>
      </c>
      <c r="V3345" s="2">
        <v>0</v>
      </c>
    </row>
    <row r="3346" spans="1:22">
      <c r="A3346" s="5">
        <v>45369</v>
      </c>
      <c r="B3346" s="2">
        <v>484216.2405998083</v>
      </c>
      <c r="C3346" t="s">
        <v>27</v>
      </c>
      <c r="D3346" t="s">
        <v>27</v>
      </c>
      <c r="F3346" s="3">
        <v>47.42162405998084</v>
      </c>
      <c r="G3346" s="2">
        <v>29.088134765625</v>
      </c>
      <c r="H3346">
        <v>853071.696994466</v>
      </c>
      <c r="I3346">
        <v>15370.42367224859</v>
      </c>
      <c r="J3346" s="2">
        <v>447096.9551831198</v>
      </c>
      <c r="K3346" s="2">
        <v>433.8314514160156</v>
      </c>
      <c r="L3346">
        <v>93052.79945984588</v>
      </c>
      <c r="M3346">
        <v>46.68571957823062</v>
      </c>
      <c r="N3346" s="2">
        <v>20253.73348502489</v>
      </c>
      <c r="O3346" s="2">
        <v>60.52423477172852</v>
      </c>
      <c r="P3346">
        <v>32547.99763758222</v>
      </c>
      <c r="Q3346">
        <v>278.6578301282661</v>
      </c>
      <c r="R3346" s="2">
        <v>16865.55193166362</v>
      </c>
      <c r="S3346" s="2">
        <v>462.4443359375</v>
      </c>
      <c r="T3346">
        <v>54715.52101402283</v>
      </c>
      <c r="U3346">
        <v>0</v>
      </c>
      <c r="V3346" s="2">
        <v>0</v>
      </c>
    </row>
    <row r="3347" spans="1:22">
      <c r="A3347" s="5">
        <v>45370</v>
      </c>
      <c r="B3347" s="2">
        <v>487502.6021523687</v>
      </c>
      <c r="C3347" t="s">
        <v>27</v>
      </c>
      <c r="D3347" t="s">
        <v>27</v>
      </c>
      <c r="F3347" s="3">
        <v>47.75026021523687</v>
      </c>
      <c r="G3347" s="2">
        <v>29.28894424438477</v>
      </c>
      <c r="H3347">
        <v>858960.8639760701</v>
      </c>
      <c r="I3347">
        <v>15370.42367224859</v>
      </c>
      <c r="J3347" s="2">
        <v>450183.4819490608</v>
      </c>
      <c r="K3347" s="2">
        <v>434.912353515625</v>
      </c>
      <c r="L3347">
        <v>93284.64287733528</v>
      </c>
      <c r="M3347">
        <v>46.68571957823062</v>
      </c>
      <c r="N3347" s="2">
        <v>20304.19617733877</v>
      </c>
      <c r="O3347" s="2">
        <v>61.06027603149414</v>
      </c>
      <c r="P3347">
        <v>32836.26348220299</v>
      </c>
      <c r="Q3347">
        <v>278.6578301282661</v>
      </c>
      <c r="R3347" s="2">
        <v>17014.92402596914</v>
      </c>
      <c r="S3347" s="2">
        <v>465.0354309082031</v>
      </c>
      <c r="T3347">
        <v>55022.09436848164</v>
      </c>
      <c r="U3347">
        <v>0</v>
      </c>
      <c r="V3347" s="2">
        <v>0</v>
      </c>
    </row>
    <row r="3348" spans="1:22">
      <c r="A3348" s="5">
        <v>45371</v>
      </c>
      <c r="B3348" s="2">
        <v>503744.1303297912</v>
      </c>
      <c r="C3348" t="s">
        <v>26</v>
      </c>
      <c r="D3348" t="s">
        <v>26</v>
      </c>
      <c r="F3348" s="3">
        <v>49.37441303297912</v>
      </c>
      <c r="G3348" s="2">
        <v>30.32856750488281</v>
      </c>
      <c r="H3348">
        <v>889450.0371806736</v>
      </c>
      <c r="I3348">
        <v>15370.42367224859</v>
      </c>
      <c r="J3348" s="2">
        <v>466162.9319224402</v>
      </c>
      <c r="K3348" s="2">
        <v>440.0690002441406</v>
      </c>
      <c r="L3348">
        <v>94390.69549834201</v>
      </c>
      <c r="M3348">
        <v>46.68571957823062</v>
      </c>
      <c r="N3348" s="2">
        <v>20544.93794047025</v>
      </c>
      <c r="O3348" s="2">
        <v>61.13684463500977</v>
      </c>
      <c r="P3348">
        <v>32877.43962818383</v>
      </c>
      <c r="Q3348">
        <v>278.6578301282661</v>
      </c>
      <c r="R3348" s="2">
        <v>17036.26046688075</v>
      </c>
      <c r="S3348" s="2">
        <v>469.0932312011719</v>
      </c>
      <c r="T3348">
        <v>55502.20546498915</v>
      </c>
      <c r="U3348">
        <v>0</v>
      </c>
      <c r="V3348" s="2">
        <v>0</v>
      </c>
    </row>
    <row r="3349" spans="1:22">
      <c r="A3349" s="5">
        <v>45372</v>
      </c>
      <c r="B3349" s="2">
        <v>509858.947297008</v>
      </c>
      <c r="C3349" t="s">
        <v>26</v>
      </c>
      <c r="D3349" t="s">
        <v>26</v>
      </c>
      <c r="F3349" s="3">
        <v>49.9858947297008</v>
      </c>
      <c r="G3349" s="2">
        <v>30.7218074798584</v>
      </c>
      <c r="H3349">
        <v>900982.639579605</v>
      </c>
      <c r="I3349">
        <v>15370.42367224859</v>
      </c>
      <c r="J3349" s="2">
        <v>472207.1969426794</v>
      </c>
      <c r="K3349" s="2">
        <v>442.1514892578125</v>
      </c>
      <c r="L3349">
        <v>94837.36996588935</v>
      </c>
      <c r="M3349">
        <v>46.68571957823062</v>
      </c>
      <c r="N3349" s="2">
        <v>20642.16043858729</v>
      </c>
      <c r="O3349" s="2">
        <v>61.04113388061523</v>
      </c>
      <c r="P3349">
        <v>32825.96944570778</v>
      </c>
      <c r="Q3349">
        <v>278.6578301282661</v>
      </c>
      <c r="R3349" s="2">
        <v>17009.58991574123</v>
      </c>
      <c r="S3349" s="2">
        <v>470.6577453613281</v>
      </c>
      <c r="T3349">
        <v>55687.31575990329</v>
      </c>
      <c r="U3349">
        <v>0</v>
      </c>
      <c r="V3349" s="2">
        <v>0</v>
      </c>
    </row>
    <row r="3350" spans="1:22">
      <c r="A3350" s="5">
        <v>45373</v>
      </c>
      <c r="B3350" s="2">
        <v>510888.7314818635</v>
      </c>
      <c r="C3350" t="s">
        <v>26</v>
      </c>
      <c r="D3350" t="s">
        <v>26</v>
      </c>
      <c r="F3350" s="3">
        <v>50.08887314818634</v>
      </c>
      <c r="G3350" s="2">
        <v>30.78570747375488</v>
      </c>
      <c r="H3350">
        <v>902856.6434189858</v>
      </c>
      <c r="I3350">
        <v>15370.42367224859</v>
      </c>
      <c r="J3350" s="2">
        <v>473189.3669215225</v>
      </c>
      <c r="K3350" s="2">
        <v>442.6572265625</v>
      </c>
      <c r="L3350">
        <v>94945.84590012336</v>
      </c>
      <c r="M3350">
        <v>46.68571957823062</v>
      </c>
      <c r="N3350" s="2">
        <v>20665.77114857417</v>
      </c>
      <c r="O3350" s="2">
        <v>61.12727355957031</v>
      </c>
      <c r="P3350">
        <v>32872.29260993623</v>
      </c>
      <c r="Q3350">
        <v>278.6578301282661</v>
      </c>
      <c r="R3350" s="2">
        <v>17033.5934117668</v>
      </c>
      <c r="S3350" s="2">
        <v>470.0426635742188</v>
      </c>
      <c r="T3350">
        <v>55614.54047035476</v>
      </c>
      <c r="U3350">
        <v>0</v>
      </c>
      <c r="V3350" s="2">
        <v>0</v>
      </c>
    </row>
    <row r="3351" spans="1:22">
      <c r="A3351" s="5">
        <v>45376</v>
      </c>
      <c r="B3351" s="2">
        <v>506058.3939760976</v>
      </c>
      <c r="C3351" t="s">
        <v>26</v>
      </c>
      <c r="D3351" t="s">
        <v>26</v>
      </c>
      <c r="F3351" s="3">
        <v>49.60583939760976</v>
      </c>
      <c r="G3351" s="2">
        <v>30.47111892700195</v>
      </c>
      <c r="H3351">
        <v>893630.6621865733</v>
      </c>
      <c r="I3351">
        <v>15370.42367224859</v>
      </c>
      <c r="J3351" s="2">
        <v>468354.007675493</v>
      </c>
      <c r="K3351" s="2">
        <v>441.0507507324219</v>
      </c>
      <c r="L3351">
        <v>94601.27182010812</v>
      </c>
      <c r="M3351">
        <v>46.68571957823062</v>
      </c>
      <c r="N3351" s="2">
        <v>20590.77166846194</v>
      </c>
      <c r="O3351" s="2">
        <v>61.4144401550293</v>
      </c>
      <c r="P3351">
        <v>33026.721620164</v>
      </c>
      <c r="Q3351">
        <v>278.6578301282661</v>
      </c>
      <c r="R3351" s="2">
        <v>17113.61463214272</v>
      </c>
      <c r="S3351" s="2">
        <v>468.8263244628906</v>
      </c>
      <c r="T3351">
        <v>55470.62557501686</v>
      </c>
      <c r="U3351">
        <v>0</v>
      </c>
      <c r="V3351" s="2">
        <v>0</v>
      </c>
    </row>
    <row r="3352" spans="1:22">
      <c r="A3352" s="5">
        <v>45377</v>
      </c>
      <c r="B3352" s="2">
        <v>501414.9175527421</v>
      </c>
      <c r="C3352" t="s">
        <v>26</v>
      </c>
      <c r="D3352" t="s">
        <v>26</v>
      </c>
      <c r="F3352" s="3">
        <v>49.1414917552742</v>
      </c>
      <c r="G3352" s="2">
        <v>30.18601989746094</v>
      </c>
      <c r="H3352">
        <v>885269.5240489212</v>
      </c>
      <c r="I3352">
        <v>15370.42367224859</v>
      </c>
      <c r="J3352" s="2">
        <v>463971.9148029006</v>
      </c>
      <c r="K3352" s="2">
        <v>439.6227722167969</v>
      </c>
      <c r="L3352">
        <v>94294.98374898348</v>
      </c>
      <c r="M3352">
        <v>46.68571957823062</v>
      </c>
      <c r="N3352" s="2">
        <v>20524.10546391773</v>
      </c>
      <c r="O3352" s="2">
        <v>60.71567153930664</v>
      </c>
      <c r="P3352">
        <v>32650.94620822304</v>
      </c>
      <c r="Q3352">
        <v>278.6578301282661</v>
      </c>
      <c r="R3352" s="2">
        <v>16918.89728592371</v>
      </c>
      <c r="S3352" s="2">
        <v>467.5118408203125</v>
      </c>
      <c r="T3352">
        <v>55315.09840822333</v>
      </c>
      <c r="U3352">
        <v>0</v>
      </c>
      <c r="V3352" s="2">
        <v>0</v>
      </c>
    </row>
    <row r="3353" spans="1:22">
      <c r="A3353" s="5">
        <v>45378</v>
      </c>
      <c r="B3353" s="2">
        <v>506036.8101746131</v>
      </c>
      <c r="C3353" t="s">
        <v>26</v>
      </c>
      <c r="D3353" t="s">
        <v>26</v>
      </c>
      <c r="F3353" s="3">
        <v>49.60368101746131</v>
      </c>
      <c r="G3353" s="2">
        <v>30.45145606994629</v>
      </c>
      <c r="H3353">
        <v>893054.0068949435</v>
      </c>
      <c r="I3353">
        <v>15370.42367224859</v>
      </c>
      <c r="J3353" s="2">
        <v>468051.7812319405</v>
      </c>
      <c r="K3353" s="2">
        <v>441.1201782226562</v>
      </c>
      <c r="L3353">
        <v>94616.1633691295</v>
      </c>
      <c r="M3353">
        <v>46.68571957823062</v>
      </c>
      <c r="N3353" s="2">
        <v>20594.01294080204</v>
      </c>
      <c r="O3353" s="2">
        <v>62.40993118286133</v>
      </c>
      <c r="P3353">
        <v>33562.06485489162</v>
      </c>
      <c r="Q3353">
        <v>278.6578301282661</v>
      </c>
      <c r="R3353" s="2">
        <v>17391.01600187055</v>
      </c>
      <c r="S3353" s="2">
        <v>471.5925598144531</v>
      </c>
      <c r="T3353">
        <v>55797.92120120572</v>
      </c>
      <c r="U3353">
        <v>0</v>
      </c>
      <c r="V3353" s="2">
        <v>0</v>
      </c>
    </row>
    <row r="3354" spans="1:22">
      <c r="A3354" s="5">
        <v>45379</v>
      </c>
      <c r="B3354" s="2">
        <v>503172.2811585463</v>
      </c>
      <c r="C3354" t="s">
        <v>26</v>
      </c>
      <c r="D3354" t="s">
        <v>26</v>
      </c>
      <c r="F3354" s="3">
        <v>49.31722811585463</v>
      </c>
      <c r="G3354" s="2">
        <v>30.25975036621094</v>
      </c>
      <c r="H3354">
        <v>887431.8275655801</v>
      </c>
      <c r="I3354">
        <v>15370.42367224859</v>
      </c>
      <c r="J3354" s="2">
        <v>465105.1833451416</v>
      </c>
      <c r="K3354" s="2">
        <v>440.3070068359375</v>
      </c>
      <c r="L3354">
        <v>94441.74569210807</v>
      </c>
      <c r="M3354">
        <v>46.68571957823062</v>
      </c>
      <c r="N3354" s="2">
        <v>20556.04944947265</v>
      </c>
      <c r="O3354" s="2">
        <v>62.84068298339844</v>
      </c>
      <c r="P3354">
        <v>33793.70939594438</v>
      </c>
      <c r="Q3354">
        <v>278.6578301282661</v>
      </c>
      <c r="R3354" s="2">
        <v>17511.04836393207</v>
      </c>
      <c r="S3354" s="2">
        <v>471.53369140625</v>
      </c>
      <c r="T3354">
        <v>55790.95600480089</v>
      </c>
      <c r="U3354">
        <v>0</v>
      </c>
      <c r="V3354" s="2">
        <v>0</v>
      </c>
    </row>
    <row r="3355" spans="1:22">
      <c r="A3355" s="5">
        <v>45383</v>
      </c>
      <c r="B3355" s="2">
        <v>505980.1533366081</v>
      </c>
      <c r="C3355" t="s">
        <v>26</v>
      </c>
      <c r="D3355" t="s">
        <v>26</v>
      </c>
      <c r="F3355" s="3">
        <v>49.59801533366081</v>
      </c>
      <c r="G3355" s="2">
        <v>30.44654083251953</v>
      </c>
      <c r="H3355">
        <v>892909.8570563045</v>
      </c>
      <c r="I3355">
        <v>15370.42367224859</v>
      </c>
      <c r="J3355" s="2">
        <v>467976.2319502416</v>
      </c>
      <c r="K3355" s="2">
        <v>441.2391662597656</v>
      </c>
      <c r="L3355">
        <v>94641.68519314463</v>
      </c>
      <c r="M3355">
        <v>46.68571957823062</v>
      </c>
      <c r="N3355" s="2">
        <v>20599.5679829357</v>
      </c>
      <c r="O3355" s="2">
        <v>62.45779418945312</v>
      </c>
      <c r="P3355">
        <v>33587.80404897402</v>
      </c>
      <c r="Q3355">
        <v>278.6578301282661</v>
      </c>
      <c r="R3355" s="2">
        <v>17404.35340343084</v>
      </c>
      <c r="S3355" s="2">
        <v>470.9156799316406</v>
      </c>
      <c r="T3355">
        <v>55717.83408028355</v>
      </c>
      <c r="U3355">
        <v>0</v>
      </c>
      <c r="V3355" s="2">
        <v>0</v>
      </c>
    </row>
    <row r="3356" spans="1:22">
      <c r="A3356" s="5">
        <v>45384</v>
      </c>
      <c r="B3356" s="2">
        <v>493289.8581515903</v>
      </c>
      <c r="C3356" t="s">
        <v>27</v>
      </c>
      <c r="D3356" t="s">
        <v>27</v>
      </c>
      <c r="F3356" s="3">
        <v>48.32898581515903</v>
      </c>
      <c r="G3356" s="2">
        <v>29.63056755065918</v>
      </c>
      <c r="H3356">
        <v>868979.6972895341</v>
      </c>
      <c r="I3356">
        <v>15370.42367224859</v>
      </c>
      <c r="J3356" s="2">
        <v>455434.3769028129</v>
      </c>
      <c r="K3356" s="2">
        <v>437.43115234375</v>
      </c>
      <c r="L3356">
        <v>93824.90173009525</v>
      </c>
      <c r="M3356">
        <v>46.68571957823062</v>
      </c>
      <c r="N3356" s="2">
        <v>20421.78811310259</v>
      </c>
      <c r="O3356" s="2">
        <v>62.56308364868164</v>
      </c>
      <c r="P3356">
        <v>33644.42535254203</v>
      </c>
      <c r="Q3356">
        <v>278.6578301282661</v>
      </c>
      <c r="R3356" s="2">
        <v>17433.69313567483</v>
      </c>
      <c r="S3356" s="2">
        <v>467.8355407714844</v>
      </c>
      <c r="T3356">
        <v>55353.39796149752</v>
      </c>
      <c r="U3356">
        <v>0</v>
      </c>
      <c r="V3356" s="2">
        <v>0</v>
      </c>
    </row>
    <row r="3357" spans="1:22">
      <c r="A3357" s="5">
        <v>45385</v>
      </c>
      <c r="B3357" s="2">
        <v>496288.5224663676</v>
      </c>
      <c r="C3357" t="s">
        <v>26</v>
      </c>
      <c r="D3357" t="s">
        <v>26</v>
      </c>
      <c r="F3357" s="3">
        <v>48.62885224663676</v>
      </c>
      <c r="G3357" s="2">
        <v>29.82719039916992</v>
      </c>
      <c r="H3357">
        <v>874746.0823946102</v>
      </c>
      <c r="I3357">
        <v>15370.42367224859</v>
      </c>
      <c r="J3357" s="2">
        <v>458456.5533880673</v>
      </c>
      <c r="K3357" s="2">
        <v>438.4129638671875</v>
      </c>
      <c r="L3357">
        <v>94035.49114333304</v>
      </c>
      <c r="M3357">
        <v>46.68571957823062</v>
      </c>
      <c r="N3357" s="2">
        <v>20467.62469056447</v>
      </c>
      <c r="O3357" s="2">
        <v>62.31421661376953</v>
      </c>
      <c r="P3357">
        <v>33510.5926209934</v>
      </c>
      <c r="Q3357">
        <v>278.6578301282661</v>
      </c>
      <c r="R3357" s="2">
        <v>17364.34438773577</v>
      </c>
      <c r="S3357" s="2">
        <v>468.2573547363281</v>
      </c>
      <c r="T3357">
        <v>55403.3061754464</v>
      </c>
      <c r="U3357">
        <v>0</v>
      </c>
      <c r="V3357" s="2">
        <v>0</v>
      </c>
    </row>
    <row r="3358" spans="1:22">
      <c r="A3358" s="5">
        <v>45386</v>
      </c>
      <c r="B3358" s="2">
        <v>474332.6430809562</v>
      </c>
      <c r="C3358" t="s">
        <v>27</v>
      </c>
      <c r="D3358" t="s">
        <v>27</v>
      </c>
      <c r="F3358" s="3">
        <v>46.43326430809562</v>
      </c>
      <c r="G3358" s="2">
        <v>28.42135810852051</v>
      </c>
      <c r="H3358">
        <v>833517.0469979796</v>
      </c>
      <c r="I3358">
        <v>15370.42367224859</v>
      </c>
      <c r="J3358" s="2">
        <v>436848.3154686581</v>
      </c>
      <c r="K3358" s="2">
        <v>431.7093200683594</v>
      </c>
      <c r="L3358">
        <v>92597.62208145071</v>
      </c>
      <c r="M3358">
        <v>46.68571957823062</v>
      </c>
      <c r="N3358" s="2">
        <v>20154.66025602004</v>
      </c>
      <c r="O3358" s="2">
        <v>62.18977355957031</v>
      </c>
      <c r="P3358">
        <v>33443.67112666363</v>
      </c>
      <c r="Q3358">
        <v>278.6578301282661</v>
      </c>
      <c r="R3358" s="2">
        <v>17329.66735627808</v>
      </c>
      <c r="S3358" s="2">
        <v>462.489501953125</v>
      </c>
      <c r="T3358">
        <v>54720.8649697922</v>
      </c>
      <c r="U3358">
        <v>0</v>
      </c>
      <c r="V3358" s="2">
        <v>0</v>
      </c>
    </row>
    <row r="3359" spans="1:22">
      <c r="A3359" s="5">
        <v>45387</v>
      </c>
      <c r="B3359" s="2">
        <v>490033.6679529045</v>
      </c>
      <c r="C3359" t="s">
        <v>27</v>
      </c>
      <c r="D3359" t="s">
        <v>27</v>
      </c>
      <c r="F3359" s="3">
        <v>48.00336679529045</v>
      </c>
      <c r="G3359" s="2">
        <v>29.42411804199219</v>
      </c>
      <c r="H3359">
        <v>862925.1243813272</v>
      </c>
      <c r="I3359">
        <v>15370.42367224859</v>
      </c>
      <c r="J3359" s="2">
        <v>452261.1604876737</v>
      </c>
      <c r="K3359" s="2">
        <v>436.7965393066406</v>
      </c>
      <c r="L3359">
        <v>93688.78315343606</v>
      </c>
      <c r="M3359">
        <v>46.68571957823062</v>
      </c>
      <c r="N3359" s="2">
        <v>20392.16074681142</v>
      </c>
      <c r="O3359" s="2">
        <v>62.37164306640625</v>
      </c>
      <c r="P3359">
        <v>33541.47473047902</v>
      </c>
      <c r="Q3359">
        <v>278.6578301282661</v>
      </c>
      <c r="R3359" s="2">
        <v>17380.34671841948</v>
      </c>
      <c r="S3359" s="2">
        <v>467.4039306640625</v>
      </c>
      <c r="T3359">
        <v>55302.33068687163</v>
      </c>
      <c r="U3359">
        <v>0</v>
      </c>
      <c r="V3359" s="2">
        <v>0</v>
      </c>
    </row>
    <row r="3360" spans="1:22">
      <c r="A3360" s="5">
        <v>45390</v>
      </c>
      <c r="B3360" s="2">
        <v>490456.6368571008</v>
      </c>
      <c r="C3360" t="s">
        <v>27</v>
      </c>
      <c r="D3360" t="s">
        <v>27</v>
      </c>
      <c r="F3360" s="3">
        <v>48.04566368571007</v>
      </c>
      <c r="G3360" s="2">
        <v>29.44378280639648</v>
      </c>
      <c r="H3360">
        <v>863501.8356100305</v>
      </c>
      <c r="I3360">
        <v>15370.42367224859</v>
      </c>
      <c r="J3360" s="2">
        <v>452563.4162479826</v>
      </c>
      <c r="K3360" s="2">
        <v>436.9254455566406</v>
      </c>
      <c r="L3360">
        <v>93716.43234159707</v>
      </c>
      <c r="M3360">
        <v>46.68571957823062</v>
      </c>
      <c r="N3360" s="2">
        <v>20398.1788278508</v>
      </c>
      <c r="O3360" s="2">
        <v>62.78324127197266</v>
      </c>
      <c r="P3360">
        <v>33762.81908077003</v>
      </c>
      <c r="Q3360">
        <v>278.6578301282661</v>
      </c>
      <c r="R3360" s="2">
        <v>17495.0417812673</v>
      </c>
      <c r="S3360" s="2">
        <v>467.5903015136719</v>
      </c>
      <c r="T3360">
        <v>55324.38172598217</v>
      </c>
      <c r="U3360">
        <v>0</v>
      </c>
      <c r="V3360" s="2">
        <v>0</v>
      </c>
    </row>
    <row r="3361" spans="1:22">
      <c r="A3361" s="5">
        <v>45391</v>
      </c>
      <c r="B3361" s="2">
        <v>495312.4143513016</v>
      </c>
      <c r="C3361" t="s">
        <v>26</v>
      </c>
      <c r="D3361" t="s">
        <v>26</v>
      </c>
      <c r="F3361" s="3">
        <v>48.53124143513016</v>
      </c>
      <c r="G3361" s="2">
        <v>29.74854278564453</v>
      </c>
      <c r="H3361">
        <v>872439.5731022386</v>
      </c>
      <c r="I3361">
        <v>15370.42367224859</v>
      </c>
      <c r="J3361" s="2">
        <v>457247.7062473708</v>
      </c>
      <c r="K3361" s="2">
        <v>438.5418701171875</v>
      </c>
      <c r="L3361">
        <v>94063.14033149407</v>
      </c>
      <c r="M3361">
        <v>46.68571957823062</v>
      </c>
      <c r="N3361" s="2">
        <v>20473.64277160385</v>
      </c>
      <c r="O3361" s="2">
        <v>63.12783432006836</v>
      </c>
      <c r="P3361">
        <v>33948.13020048344</v>
      </c>
      <c r="Q3361">
        <v>278.6578301282661</v>
      </c>
      <c r="R3361" s="2">
        <v>17591.06533232694</v>
      </c>
      <c r="S3361" s="2">
        <v>468.1690368652344</v>
      </c>
      <c r="T3361">
        <v>55392.85657544871</v>
      </c>
      <c r="U3361">
        <v>0</v>
      </c>
      <c r="V3361" s="2">
        <v>0</v>
      </c>
    </row>
    <row r="3362" spans="1:22">
      <c r="A3362" s="5">
        <v>45392</v>
      </c>
      <c r="B3362" s="2">
        <v>482819.3528193604</v>
      </c>
      <c r="C3362" t="s">
        <v>27</v>
      </c>
      <c r="D3362" t="s">
        <v>27</v>
      </c>
      <c r="F3362" s="3">
        <v>47.28193528193604</v>
      </c>
      <c r="G3362" s="2">
        <v>28.96697998046875</v>
      </c>
      <c r="H3362">
        <v>849518.5740800886</v>
      </c>
      <c r="I3362">
        <v>15370.42367224859</v>
      </c>
      <c r="J3362" s="2">
        <v>445234.7548053479</v>
      </c>
      <c r="K3362" s="2">
        <v>434.7140808105469</v>
      </c>
      <c r="L3362">
        <v>93242.11523162454</v>
      </c>
      <c r="M3362">
        <v>46.68571957823062</v>
      </c>
      <c r="N3362" s="2">
        <v>20294.93967342948</v>
      </c>
      <c r="O3362" s="2">
        <v>62.04619598388672</v>
      </c>
      <c r="P3362">
        <v>33366.45969868301</v>
      </c>
      <c r="Q3362">
        <v>278.6578301282661</v>
      </c>
      <c r="R3362" s="2">
        <v>17289.65834058301</v>
      </c>
      <c r="S3362" s="2">
        <v>463.6371765136719</v>
      </c>
      <c r="T3362">
        <v>54856.65560804828</v>
      </c>
      <c r="U3362">
        <v>0</v>
      </c>
      <c r="V3362" s="2">
        <v>0</v>
      </c>
    </row>
    <row r="3363" spans="1:22">
      <c r="A3363" s="5">
        <v>45393</v>
      </c>
      <c r="B3363" s="2">
        <v>504036.9306127926</v>
      </c>
      <c r="C3363" t="s">
        <v>26</v>
      </c>
      <c r="D3363" t="s">
        <v>26</v>
      </c>
      <c r="F3363" s="3">
        <v>49.40369306127926</v>
      </c>
      <c r="G3363" s="2">
        <v>30.32856750488281</v>
      </c>
      <c r="H3363">
        <v>889450.0371806736</v>
      </c>
      <c r="I3363">
        <v>15370.42367224859</v>
      </c>
      <c r="J3363" s="2">
        <v>466162.9319224402</v>
      </c>
      <c r="K3363" s="2">
        <v>441.6557006835938</v>
      </c>
      <c r="L3363">
        <v>94731.02794153709</v>
      </c>
      <c r="M3363">
        <v>46.68571957823062</v>
      </c>
      <c r="N3363" s="2">
        <v>20619.01419224122</v>
      </c>
      <c r="O3363" s="2">
        <v>61.9217643737793</v>
      </c>
      <c r="P3363">
        <v>33299.54435861978</v>
      </c>
      <c r="Q3363">
        <v>278.6578301282661</v>
      </c>
      <c r="R3363" s="2">
        <v>17254.98449811111</v>
      </c>
      <c r="S3363" s="2">
        <v>466.9821166992188</v>
      </c>
      <c r="T3363">
        <v>55252.42247292275</v>
      </c>
      <c r="U3363">
        <v>0</v>
      </c>
      <c r="V3363" s="2">
        <v>0</v>
      </c>
    </row>
    <row r="3364" spans="1:22">
      <c r="A3364" s="5">
        <v>45394</v>
      </c>
      <c r="B3364" s="2">
        <v>481062.6625933874</v>
      </c>
      <c r="C3364" t="s">
        <v>27</v>
      </c>
      <c r="D3364" t="s">
        <v>27</v>
      </c>
      <c r="F3364" s="3">
        <v>47.10626625933874</v>
      </c>
      <c r="G3364" s="2">
        <v>28.86375045776367</v>
      </c>
      <c r="H3364">
        <v>846491.1477833012</v>
      </c>
      <c r="I3364">
        <v>15370.42367224859</v>
      </c>
      <c r="J3364" s="2">
        <v>443648.0733058869</v>
      </c>
      <c r="K3364" s="2">
        <v>434.6148376464844</v>
      </c>
      <c r="L3364">
        <v>93220.82849869377</v>
      </c>
      <c r="M3364">
        <v>46.68571957823062</v>
      </c>
      <c r="N3364" s="2">
        <v>20290.306434902</v>
      </c>
      <c r="O3364" s="2">
        <v>61.45272445678711</v>
      </c>
      <c r="P3364">
        <v>33047.30969315442</v>
      </c>
      <c r="Q3364">
        <v>278.6578301282661</v>
      </c>
      <c r="R3364" s="2">
        <v>17124.28285259853</v>
      </c>
      <c r="S3364" s="2">
        <v>460.6159362792969</v>
      </c>
      <c r="T3364">
        <v>54499.188296448</v>
      </c>
      <c r="U3364">
        <v>0</v>
      </c>
      <c r="V3364" s="2">
        <v>0</v>
      </c>
    </row>
    <row r="3365" spans="1:22">
      <c r="A3365" s="5">
        <v>45397</v>
      </c>
      <c r="B3365" s="2">
        <v>458283.3735139219</v>
      </c>
      <c r="C3365" t="s">
        <v>27</v>
      </c>
      <c r="D3365" t="s">
        <v>27</v>
      </c>
      <c r="F3365" s="3">
        <v>44.82833735139219</v>
      </c>
      <c r="G3365" s="2">
        <v>27.4136848449707</v>
      </c>
      <c r="H3365">
        <v>803964.8757130667</v>
      </c>
      <c r="I3365">
        <v>15370.42367224859</v>
      </c>
      <c r="J3365" s="2">
        <v>421359.9504847002</v>
      </c>
      <c r="K3365" s="2">
        <v>427.4650268554688</v>
      </c>
      <c r="L3365">
        <v>91687.26077892457</v>
      </c>
      <c r="M3365">
        <v>46.68571957823062</v>
      </c>
      <c r="N3365" s="2">
        <v>19956.51237327524</v>
      </c>
      <c r="O3365" s="2">
        <v>60.88797378540039</v>
      </c>
      <c r="P3365">
        <v>32743.60484521302</v>
      </c>
      <c r="Q3365">
        <v>278.6578301282661</v>
      </c>
      <c r="R3365" s="2">
        <v>16966.91065594642</v>
      </c>
      <c r="S3365" s="2">
        <v>454.76953125</v>
      </c>
      <c r="T3365">
        <v>53807.4529406922</v>
      </c>
      <c r="U3365">
        <v>0</v>
      </c>
      <c r="V3365" s="2">
        <v>0</v>
      </c>
    </row>
    <row r="3366" spans="1:22">
      <c r="A3366" s="5">
        <v>45398</v>
      </c>
      <c r="B3366" s="2">
        <v>458136.7178727807</v>
      </c>
      <c r="C3366" t="s">
        <v>27</v>
      </c>
      <c r="D3366" t="s">
        <v>27</v>
      </c>
      <c r="F3366" s="3">
        <v>44.81367178727807</v>
      </c>
      <c r="G3366" s="2">
        <v>27.41860008239746</v>
      </c>
      <c r="H3366">
        <v>804109.0255517056</v>
      </c>
      <c r="I3366">
        <v>15370.42367224859</v>
      </c>
      <c r="J3366" s="2">
        <v>421435.4997663992</v>
      </c>
      <c r="K3366" s="2">
        <v>427.5046997070312</v>
      </c>
      <c r="L3366">
        <v>91695.7702355082</v>
      </c>
      <c r="M3366">
        <v>46.68571957823062</v>
      </c>
      <c r="N3366" s="2">
        <v>19958.36452889815</v>
      </c>
      <c r="O3366" s="2">
        <v>60.08391571044922</v>
      </c>
      <c r="P3366">
        <v>32311.20812970404</v>
      </c>
      <c r="Q3366">
        <v>278.6578301282661</v>
      </c>
      <c r="R3366" s="2">
        <v>16742.85357748342</v>
      </c>
      <c r="S3366" s="2">
        <v>453.9553833007812</v>
      </c>
      <c r="T3366">
        <v>53711.12452716824</v>
      </c>
      <c r="U3366">
        <v>0</v>
      </c>
      <c r="V3366" s="2">
        <v>0</v>
      </c>
    </row>
    <row r="3367" spans="1:22">
      <c r="A3367" s="5">
        <v>45399</v>
      </c>
      <c r="B3367" s="2">
        <v>442603.066740356</v>
      </c>
      <c r="C3367" t="s">
        <v>27</v>
      </c>
      <c r="D3367" t="s">
        <v>27</v>
      </c>
      <c r="F3367" s="3">
        <v>43.2603066740356</v>
      </c>
      <c r="G3367" s="2">
        <v>26.40109062194824</v>
      </c>
      <c r="H3367">
        <v>774268.3867782938</v>
      </c>
      <c r="I3367">
        <v>15370.42367224859</v>
      </c>
      <c r="J3367" s="2">
        <v>405795.9482687736</v>
      </c>
      <c r="K3367" s="2">
        <v>422.2885437011719</v>
      </c>
      <c r="L3367">
        <v>90576.95342962601</v>
      </c>
      <c r="M3367">
        <v>46.68571957823062</v>
      </c>
      <c r="N3367" s="2">
        <v>19714.8445323323</v>
      </c>
      <c r="O3367" s="2">
        <v>61.33785629272461</v>
      </c>
      <c r="P3367">
        <v>32985.53726849445</v>
      </c>
      <c r="Q3367">
        <v>278.6578301282661</v>
      </c>
      <c r="R3367" s="2">
        <v>17092.27393925006</v>
      </c>
      <c r="S3367" s="2">
        <v>451.2185668945312</v>
      </c>
      <c r="T3367">
        <v>53387.30969379134</v>
      </c>
      <c r="U3367">
        <v>0</v>
      </c>
      <c r="V3367" s="2">
        <v>0</v>
      </c>
    </row>
    <row r="3368" spans="1:22">
      <c r="A3368" s="5">
        <v>45400</v>
      </c>
      <c r="B3368" s="2">
        <v>435333.5385957078</v>
      </c>
      <c r="C3368" t="s">
        <v>27</v>
      </c>
      <c r="D3368" t="s">
        <v>27</v>
      </c>
      <c r="F3368" s="3">
        <v>42.53335385957078</v>
      </c>
      <c r="G3368" s="2">
        <v>25.92920684814453</v>
      </c>
      <c r="H3368">
        <v>760429.3869611381</v>
      </c>
      <c r="I3368">
        <v>15370.42367224859</v>
      </c>
      <c r="J3368" s="2">
        <v>398542.894741351</v>
      </c>
      <c r="K3368" s="2">
        <v>419.8787841796875</v>
      </c>
      <c r="L3368">
        <v>90060.0824909994</v>
      </c>
      <c r="M3368">
        <v>46.68571957823062</v>
      </c>
      <c r="N3368" s="2">
        <v>19602.34317506131</v>
      </c>
      <c r="O3368" s="2">
        <v>61.68246078491211</v>
      </c>
      <c r="P3368">
        <v>33170.85454247439</v>
      </c>
      <c r="Q3368">
        <v>278.6578301282661</v>
      </c>
      <c r="R3368" s="2">
        <v>17188.30067929548</v>
      </c>
      <c r="S3368" s="2">
        <v>450.1885986328125</v>
      </c>
      <c r="T3368">
        <v>53265.44583756397</v>
      </c>
      <c r="U3368">
        <v>0</v>
      </c>
      <c r="V3368" s="2">
        <v>0</v>
      </c>
    </row>
    <row r="3369" spans="1:22">
      <c r="A3369" s="5">
        <v>45401</v>
      </c>
      <c r="B3369" s="2">
        <v>410486.1695829228</v>
      </c>
      <c r="C3369" t="s">
        <v>27</v>
      </c>
      <c r="D3369" t="s">
        <v>27</v>
      </c>
      <c r="F3369" s="3">
        <v>40.04861695829229</v>
      </c>
      <c r="G3369" s="2">
        <v>24.32184219360352</v>
      </c>
      <c r="H3369">
        <v>713289.9844320131</v>
      </c>
      <c r="I3369">
        <v>15370.42367224859</v>
      </c>
      <c r="J3369" s="2">
        <v>373837.0190052581</v>
      </c>
      <c r="K3369" s="2">
        <v>411.1918640136719</v>
      </c>
      <c r="L3369">
        <v>88196.81914876468</v>
      </c>
      <c r="M3369">
        <v>46.68571957823062</v>
      </c>
      <c r="N3369" s="2">
        <v>19196.78805619222</v>
      </c>
      <c r="O3369" s="2">
        <v>62.63008117675781</v>
      </c>
      <c r="P3369">
        <v>33680.45448027526</v>
      </c>
      <c r="Q3369">
        <v>278.6578301282661</v>
      </c>
      <c r="R3369" s="2">
        <v>17452.3625214725</v>
      </c>
      <c r="S3369" s="2">
        <v>446.421875</v>
      </c>
      <c r="T3369">
        <v>52819.77436952154</v>
      </c>
      <c r="U3369">
        <v>0</v>
      </c>
      <c r="V3369" s="2">
        <v>0</v>
      </c>
    </row>
    <row r="3370" spans="1:22">
      <c r="A3370" s="5">
        <v>45404</v>
      </c>
      <c r="B3370" s="2">
        <v>421718.8932324555</v>
      </c>
      <c r="C3370" t="s">
        <v>27</v>
      </c>
      <c r="D3370" t="s">
        <v>27</v>
      </c>
      <c r="F3370" s="3">
        <v>41.17188932324555</v>
      </c>
      <c r="G3370" s="2">
        <v>25.02967071533203</v>
      </c>
      <c r="H3370">
        <v>734048.5680633571</v>
      </c>
      <c r="I3370">
        <v>15370.42367224859</v>
      </c>
      <c r="J3370" s="2">
        <v>384716.6432715268</v>
      </c>
      <c r="K3370" s="2">
        <v>415.3270874023438</v>
      </c>
      <c r="L3370">
        <v>89083.78599142164</v>
      </c>
      <c r="M3370">
        <v>46.68571957823062</v>
      </c>
      <c r="N3370" s="2">
        <v>19389.8439357091</v>
      </c>
      <c r="O3370" s="2">
        <v>63.20441818237305</v>
      </c>
      <c r="P3370">
        <v>33989.314552153</v>
      </c>
      <c r="Q3370">
        <v>278.6578301282661</v>
      </c>
      <c r="R3370" s="2">
        <v>17612.4060252196</v>
      </c>
      <c r="S3370" s="2">
        <v>450.2965087890625</v>
      </c>
      <c r="T3370">
        <v>53278.21355891567</v>
      </c>
      <c r="U3370">
        <v>0</v>
      </c>
      <c r="V3370" s="2">
        <v>0</v>
      </c>
    </row>
    <row r="3371" spans="1:22">
      <c r="A3371" s="5">
        <v>45405</v>
      </c>
      <c r="B3371" s="2">
        <v>439241.4684516423</v>
      </c>
      <c r="C3371" t="s">
        <v>27</v>
      </c>
      <c r="D3371" t="s">
        <v>27</v>
      </c>
      <c r="F3371" s="3">
        <v>42.92414684516422</v>
      </c>
      <c r="G3371" s="2">
        <v>26.14548492431641</v>
      </c>
      <c r="H3371">
        <v>766772.2036095494</v>
      </c>
      <c r="I3371">
        <v>15370.42367224859</v>
      </c>
      <c r="J3371" s="2">
        <v>401867.1804031316</v>
      </c>
      <c r="K3371" s="2">
        <v>421.5249328613281</v>
      </c>
      <c r="L3371">
        <v>90413.1660275983</v>
      </c>
      <c r="M3371">
        <v>46.68571957823062</v>
      </c>
      <c r="N3371" s="2">
        <v>19679.19481079646</v>
      </c>
      <c r="O3371" s="2">
        <v>63.50115203857422</v>
      </c>
      <c r="P3371">
        <v>34148.8885292062</v>
      </c>
      <c r="Q3371">
        <v>278.6578301282661</v>
      </c>
      <c r="R3371" s="2">
        <v>17695.09323771422</v>
      </c>
      <c r="S3371" s="2">
        <v>455.9761352539062</v>
      </c>
      <c r="T3371">
        <v>53950.21599691494</v>
      </c>
      <c r="U3371">
        <v>0</v>
      </c>
      <c r="V3371" s="2">
        <v>0</v>
      </c>
    </row>
    <row r="3372" spans="1:22">
      <c r="A3372" s="5">
        <v>45406</v>
      </c>
      <c r="B3372" s="2">
        <v>443343.5978440696</v>
      </c>
      <c r="C3372" t="s">
        <v>27</v>
      </c>
      <c r="D3372" t="s">
        <v>27</v>
      </c>
      <c r="F3372" s="3">
        <v>43.33435978440696</v>
      </c>
      <c r="G3372" s="2">
        <v>26.40109062194824</v>
      </c>
      <c r="H3372">
        <v>774268.3867782938</v>
      </c>
      <c r="I3372">
        <v>15370.42367224859</v>
      </c>
      <c r="J3372" s="2">
        <v>405795.9482687736</v>
      </c>
      <c r="K3372" s="2">
        <v>422.9529418945312</v>
      </c>
      <c r="L3372">
        <v>90719.46064445878</v>
      </c>
      <c r="M3372">
        <v>46.68571957823062</v>
      </c>
      <c r="N3372" s="2">
        <v>19745.86244007576</v>
      </c>
      <c r="O3372" s="2">
        <v>63.88403701782227</v>
      </c>
      <c r="P3372">
        <v>34354.79182475439</v>
      </c>
      <c r="Q3372">
        <v>278.6578301282661</v>
      </c>
      <c r="R3372" s="2">
        <v>17801.78713522018</v>
      </c>
      <c r="S3372" s="2">
        <v>455.6426086425781</v>
      </c>
      <c r="T3372">
        <v>53910.75377218283</v>
      </c>
      <c r="U3372">
        <v>0</v>
      </c>
      <c r="V3372" s="2">
        <v>0</v>
      </c>
    </row>
    <row r="3373" spans="1:22">
      <c r="A3373" s="5">
        <v>45407</v>
      </c>
      <c r="B3373" s="2">
        <v>436798.677695659</v>
      </c>
      <c r="C3373" t="s">
        <v>27</v>
      </c>
      <c r="D3373" t="s">
        <v>27</v>
      </c>
      <c r="F3373" s="3">
        <v>42.6798677695659</v>
      </c>
      <c r="G3373" s="2">
        <v>25.97835922241211</v>
      </c>
      <c r="H3373">
        <v>761870.8853475283</v>
      </c>
      <c r="I3373">
        <v>15370.42367224859</v>
      </c>
      <c r="J3373" s="2">
        <v>399298.3875583406</v>
      </c>
      <c r="K3373" s="2">
        <v>420.9101867675781</v>
      </c>
      <c r="L3373">
        <v>90281.30872496674</v>
      </c>
      <c r="M3373">
        <v>46.68571957823062</v>
      </c>
      <c r="N3373" s="2">
        <v>19650.49494705183</v>
      </c>
      <c r="O3373" s="2">
        <v>64.05632019042969</v>
      </c>
      <c r="P3373">
        <v>34447.44020463347</v>
      </c>
      <c r="Q3373">
        <v>278.6578301282661</v>
      </c>
      <c r="R3373" s="2">
        <v>17849.79519026658</v>
      </c>
      <c r="S3373" s="2">
        <v>453.7591857910156</v>
      </c>
      <c r="T3373">
        <v>53687.91081659977</v>
      </c>
      <c r="U3373">
        <v>0</v>
      </c>
      <c r="V3373" s="2">
        <v>0</v>
      </c>
    </row>
    <row r="3374" spans="1:22">
      <c r="A3374" s="5">
        <v>45408</v>
      </c>
      <c r="B3374" s="2">
        <v>455266.6180845234</v>
      </c>
      <c r="C3374" t="s">
        <v>27</v>
      </c>
      <c r="D3374" t="s">
        <v>27</v>
      </c>
      <c r="F3374" s="3">
        <v>44.52666180845234</v>
      </c>
      <c r="G3374" s="2">
        <v>27.17282295227051</v>
      </c>
      <c r="H3374">
        <v>796901.0861231658</v>
      </c>
      <c r="I3374">
        <v>15370.42367224859</v>
      </c>
      <c r="J3374" s="2">
        <v>417657.8011473985</v>
      </c>
      <c r="K3374" s="2">
        <v>427.4054870605469</v>
      </c>
      <c r="L3374">
        <v>91674.49004831327</v>
      </c>
      <c r="M3374">
        <v>46.68571957823062</v>
      </c>
      <c r="N3374" s="2">
        <v>19953.73271510577</v>
      </c>
      <c r="O3374" s="2">
        <v>63.35757446289062</v>
      </c>
      <c r="P3374">
        <v>34071.67710122558</v>
      </c>
      <c r="Q3374">
        <v>278.6578301282661</v>
      </c>
      <c r="R3374" s="2">
        <v>17655.08422201915</v>
      </c>
      <c r="S3374" s="2">
        <v>458.3009338378906</v>
      </c>
      <c r="T3374">
        <v>54225.28167701998</v>
      </c>
      <c r="U3374">
        <v>0</v>
      </c>
      <c r="V3374" s="2">
        <v>0</v>
      </c>
    </row>
    <row r="3375" spans="1:22">
      <c r="A3375" s="5">
        <v>45411</v>
      </c>
      <c r="B3375" s="2">
        <v>460574.2411762588</v>
      </c>
      <c r="C3375" t="s">
        <v>27</v>
      </c>
      <c r="D3375" t="s">
        <v>27</v>
      </c>
      <c r="F3375" s="3">
        <v>45.05742411762588</v>
      </c>
      <c r="G3375" s="2">
        <v>27.49724769592285</v>
      </c>
      <c r="H3375">
        <v>806415.5348440771</v>
      </c>
      <c r="I3375">
        <v>15370.42367224859</v>
      </c>
      <c r="J3375" s="2">
        <v>422644.3469070957</v>
      </c>
      <c r="K3375" s="2">
        <v>429.1408996582031</v>
      </c>
      <c r="L3375">
        <v>92046.71986222536</v>
      </c>
      <c r="M3375">
        <v>46.68571957823062</v>
      </c>
      <c r="N3375" s="2">
        <v>20034.75170099248</v>
      </c>
      <c r="O3375" s="2">
        <v>64.21905517578125</v>
      </c>
      <c r="P3375">
        <v>34534.95387479801</v>
      </c>
      <c r="Q3375">
        <v>278.6578301282661</v>
      </c>
      <c r="R3375" s="2">
        <v>17895.1425681706</v>
      </c>
      <c r="S3375" s="2">
        <v>459.8998413085938</v>
      </c>
      <c r="T3375">
        <v>54414.46132203689</v>
      </c>
      <c r="U3375">
        <v>0</v>
      </c>
      <c r="V3375" s="2">
        <v>0</v>
      </c>
    </row>
    <row r="3376" spans="1:22">
      <c r="A3376" s="5">
        <v>45412</v>
      </c>
      <c r="B3376" s="2">
        <v>435926.0764956424</v>
      </c>
      <c r="C3376" t="s">
        <v>27</v>
      </c>
      <c r="D3376" t="s">
        <v>27</v>
      </c>
      <c r="F3376" s="3">
        <v>42.59260764956424</v>
      </c>
      <c r="G3376" s="2">
        <v>25.92428970336914</v>
      </c>
      <c r="H3376">
        <v>760285.1811854255</v>
      </c>
      <c r="I3376">
        <v>15370.42367224859</v>
      </c>
      <c r="J3376" s="2">
        <v>398467.3161428955</v>
      </c>
      <c r="K3376" s="2">
        <v>421.0489501953125</v>
      </c>
      <c r="L3376">
        <v>90311.07218580201</v>
      </c>
      <c r="M3376">
        <v>46.68571957823062</v>
      </c>
      <c r="N3376" s="2">
        <v>19656.97321752675</v>
      </c>
      <c r="O3376" s="2">
        <v>63.88403701782227</v>
      </c>
      <c r="P3376">
        <v>34354.79182475439</v>
      </c>
      <c r="Q3376">
        <v>278.6578301282661</v>
      </c>
      <c r="R3376" s="2">
        <v>17801.78713522018</v>
      </c>
      <c r="S3376" s="2">
        <v>452.631103515625</v>
      </c>
      <c r="T3376">
        <v>53554.43829969771</v>
      </c>
      <c r="U3376">
        <v>0</v>
      </c>
      <c r="V3376" s="2">
        <v>0</v>
      </c>
    </row>
    <row r="3377" spans="1:22">
      <c r="A3377" s="5">
        <v>45413</v>
      </c>
      <c r="B3377" s="2">
        <v>427376.2708600041</v>
      </c>
      <c r="C3377" t="s">
        <v>27</v>
      </c>
      <c r="D3377" t="s">
        <v>27</v>
      </c>
      <c r="F3377" s="3">
        <v>41.73762708600041</v>
      </c>
      <c r="G3377" s="2">
        <v>25.36392402648926</v>
      </c>
      <c r="H3377">
        <v>743851.260524473</v>
      </c>
      <c r="I3377">
        <v>15370.42367224859</v>
      </c>
      <c r="J3377" s="2">
        <v>389854.2582778654</v>
      </c>
      <c r="K3377" s="2">
        <v>418.0045471191406</v>
      </c>
      <c r="L3377">
        <v>89658.07612478037</v>
      </c>
      <c r="M3377">
        <v>46.68571957823062</v>
      </c>
      <c r="N3377" s="2">
        <v>19514.84306922949</v>
      </c>
      <c r="O3377" s="2">
        <v>64.62107849121094</v>
      </c>
      <c r="P3377">
        <v>34751.14915541923</v>
      </c>
      <c r="Q3377">
        <v>278.6578301282661</v>
      </c>
      <c r="R3377" s="2">
        <v>18007.16951290921</v>
      </c>
      <c r="S3377" s="2">
        <v>451.1597290039062</v>
      </c>
      <c r="T3377">
        <v>53380.34810816744</v>
      </c>
      <c r="U3377">
        <v>0</v>
      </c>
      <c r="V3377" s="2">
        <v>0</v>
      </c>
    </row>
    <row r="3378" spans="1:22">
      <c r="A3378" s="5">
        <v>45414</v>
      </c>
      <c r="B3378" s="2">
        <v>442152.0169374298</v>
      </c>
      <c r="C3378" t="s">
        <v>27</v>
      </c>
      <c r="D3378" t="s">
        <v>27</v>
      </c>
      <c r="F3378" s="3">
        <v>43.21520169374298</v>
      </c>
      <c r="G3378" s="2">
        <v>26.30278205871582</v>
      </c>
      <c r="H3378">
        <v>771385.278131366</v>
      </c>
      <c r="I3378">
        <v>15370.42367224859</v>
      </c>
      <c r="J3378" s="2">
        <v>404284.9040012812</v>
      </c>
      <c r="K3378" s="2">
        <v>423.3396606445312</v>
      </c>
      <c r="L3378">
        <v>90802.40820894185</v>
      </c>
      <c r="M3378">
        <v>46.68571957823062</v>
      </c>
      <c r="N3378" s="2">
        <v>19763.9166831939</v>
      </c>
      <c r="O3378" s="2">
        <v>64.96568298339844</v>
      </c>
      <c r="P3378">
        <v>34936.46642939918</v>
      </c>
      <c r="Q3378">
        <v>278.6578301282661</v>
      </c>
      <c r="R3378" s="2">
        <v>18103.19625295463</v>
      </c>
      <c r="S3378" s="2">
        <v>455.3679504394531</v>
      </c>
      <c r="T3378">
        <v>53878.25674385553</v>
      </c>
      <c r="U3378">
        <v>0</v>
      </c>
      <c r="V3378" s="2">
        <v>0</v>
      </c>
    </row>
    <row r="3379" spans="1:22">
      <c r="A3379" s="5">
        <v>45415</v>
      </c>
      <c r="B3379" s="2">
        <v>466794.7610967798</v>
      </c>
      <c r="C3379" t="s">
        <v>27</v>
      </c>
      <c r="D3379" t="s">
        <v>27</v>
      </c>
      <c r="F3379" s="3">
        <v>45.67947610967799</v>
      </c>
      <c r="G3379" s="2">
        <v>27.87082481384277</v>
      </c>
      <c r="H3379">
        <v>817371.4819513788</v>
      </c>
      <c r="I3379">
        <v>15370.42367224859</v>
      </c>
      <c r="J3379" s="2">
        <v>428386.3854837824</v>
      </c>
      <c r="K3379" s="2">
        <v>431.84814453125</v>
      </c>
      <c r="L3379">
        <v>92627.39863375765</v>
      </c>
      <c r="M3379">
        <v>46.68571957823062</v>
      </c>
      <c r="N3379" s="2">
        <v>20161.14137596515</v>
      </c>
      <c r="O3379" s="2">
        <v>65.48258209228516</v>
      </c>
      <c r="P3379">
        <v>35214.43823752474</v>
      </c>
      <c r="Q3379">
        <v>278.6578301282661</v>
      </c>
      <c r="R3379" s="2">
        <v>18247.23423703224</v>
      </c>
      <c r="S3379" s="2">
        <v>461.01806640625</v>
      </c>
      <c r="T3379">
        <v>54546.76755670009</v>
      </c>
      <c r="U3379">
        <v>0</v>
      </c>
      <c r="V3379" s="2">
        <v>0</v>
      </c>
    </row>
    <row r="3380" spans="1:22">
      <c r="A3380" s="5">
        <v>45418</v>
      </c>
      <c r="B3380" s="2">
        <v>481161.8487213114</v>
      </c>
      <c r="C3380" t="s">
        <v>27</v>
      </c>
      <c r="D3380" t="s">
        <v>27</v>
      </c>
      <c r="F3380" s="3">
        <v>47.11618487213114</v>
      </c>
      <c r="G3380" s="2">
        <v>28.78510665893555</v>
      </c>
      <c r="H3380">
        <v>844184.7503650768</v>
      </c>
      <c r="I3380">
        <v>15370.42367224859</v>
      </c>
      <c r="J3380" s="2">
        <v>442439.2847987036</v>
      </c>
      <c r="K3380" s="2">
        <v>436.578369140625</v>
      </c>
      <c r="L3380">
        <v>93641.98768796182</v>
      </c>
      <c r="M3380">
        <v>46.68571957823062</v>
      </c>
      <c r="N3380" s="2">
        <v>20381.97531562048</v>
      </c>
      <c r="O3380" s="2">
        <v>65.81759643554688</v>
      </c>
      <c r="P3380">
        <v>35394.59823614618</v>
      </c>
      <c r="Q3380">
        <v>278.6578301282661</v>
      </c>
      <c r="R3380" s="2">
        <v>18340.5886069874</v>
      </c>
      <c r="S3380" s="2">
        <v>465.6676940917969</v>
      </c>
      <c r="T3380">
        <v>55096.90252769108</v>
      </c>
      <c r="U3380">
        <v>0</v>
      </c>
      <c r="V3380" s="2">
        <v>0</v>
      </c>
    </row>
    <row r="3381" spans="1:22">
      <c r="A3381" s="5">
        <v>45419</v>
      </c>
      <c r="B3381" s="2">
        <v>481373.1422537005</v>
      </c>
      <c r="C3381" t="s">
        <v>27</v>
      </c>
      <c r="D3381" t="s">
        <v>27</v>
      </c>
      <c r="F3381" s="3">
        <v>47.13731422537005</v>
      </c>
      <c r="G3381" s="2">
        <v>28.78510665893555</v>
      </c>
      <c r="H3381">
        <v>844184.7503650768</v>
      </c>
      <c r="I3381">
        <v>15370.42367224859</v>
      </c>
      <c r="J3381" s="2">
        <v>442439.2847987036</v>
      </c>
      <c r="K3381" s="2">
        <v>436.6477661132812</v>
      </c>
      <c r="L3381">
        <v>93656.87269124738</v>
      </c>
      <c r="M3381">
        <v>46.68571957823062</v>
      </c>
      <c r="N3381" s="2">
        <v>20385.21516322548</v>
      </c>
      <c r="O3381" s="2">
        <v>66.56422424316406</v>
      </c>
      <c r="P3381">
        <v>35796.11079074735</v>
      </c>
      <c r="Q3381">
        <v>278.6578301282661</v>
      </c>
      <c r="R3381" s="2">
        <v>18548.64229177143</v>
      </c>
      <c r="S3381" s="2">
        <v>466.334716796875</v>
      </c>
      <c r="T3381">
        <v>55175.82336637439</v>
      </c>
      <c r="U3381">
        <v>0</v>
      </c>
      <c r="V3381" s="2">
        <v>0</v>
      </c>
    </row>
    <row r="3382" spans="1:22">
      <c r="A3382" s="5">
        <v>45420</v>
      </c>
      <c r="B3382" s="2">
        <v>480724.7184536579</v>
      </c>
      <c r="C3382" t="s">
        <v>27</v>
      </c>
      <c r="D3382" t="s">
        <v>27</v>
      </c>
      <c r="F3382" s="3">
        <v>47.07247184536579</v>
      </c>
      <c r="G3382" s="2">
        <v>28.73103523254395</v>
      </c>
      <c r="H3382">
        <v>842598.9902659004</v>
      </c>
      <c r="I3382">
        <v>15370.42367224859</v>
      </c>
      <c r="J3382" s="2">
        <v>441608.1840665018</v>
      </c>
      <c r="K3382" s="2">
        <v>436.3899536132812</v>
      </c>
      <c r="L3382">
        <v>93601.57431492534</v>
      </c>
      <c r="M3382">
        <v>46.68571957823062</v>
      </c>
      <c r="N3382" s="2">
        <v>20373.17900114672</v>
      </c>
      <c r="O3382" s="2">
        <v>67.26297760009766</v>
      </c>
      <c r="P3382">
        <v>36171.87799699959</v>
      </c>
      <c r="Q3382">
        <v>278.6578301282661</v>
      </c>
      <c r="R3382" s="2">
        <v>18743.35538600938</v>
      </c>
      <c r="S3382" s="2">
        <v>466.3544006347656</v>
      </c>
      <c r="T3382">
        <v>55178.15232007117</v>
      </c>
      <c r="U3382">
        <v>0</v>
      </c>
      <c r="V3382" s="2">
        <v>0</v>
      </c>
    </row>
    <row r="3383" spans="1:22">
      <c r="A3383" s="5">
        <v>45421</v>
      </c>
      <c r="B3383" s="2">
        <v>483472.2573936649</v>
      </c>
      <c r="C3383" t="s">
        <v>27</v>
      </c>
      <c r="D3383" t="s">
        <v>27</v>
      </c>
      <c r="F3383" s="3">
        <v>47.34722573936649</v>
      </c>
      <c r="G3383" s="2">
        <v>28.88833045959473</v>
      </c>
      <c r="H3383">
        <v>847212.0088506435</v>
      </c>
      <c r="I3383">
        <v>15370.42367224859</v>
      </c>
      <c r="J3383" s="2">
        <v>444025.8783478949</v>
      </c>
      <c r="K3383" s="2">
        <v>437.3419189453125</v>
      </c>
      <c r="L3383">
        <v>93805.76199851788</v>
      </c>
      <c r="M3383">
        <v>46.68571957823062</v>
      </c>
      <c r="N3383" s="2">
        <v>20417.62218768613</v>
      </c>
      <c r="O3383" s="2">
        <v>68.28717803955078</v>
      </c>
      <c r="P3383">
        <v>36722.66023504785</v>
      </c>
      <c r="Q3383">
        <v>278.6578301282661</v>
      </c>
      <c r="R3383" s="2">
        <v>19028.75685808381</v>
      </c>
      <c r="S3383" s="2">
        <v>469.0322570800781</v>
      </c>
      <c r="T3383">
        <v>55494.99112470049</v>
      </c>
      <c r="U3383">
        <v>0</v>
      </c>
      <c r="V3383" s="2">
        <v>0</v>
      </c>
    </row>
    <row r="3384" spans="1:22">
      <c r="A3384" s="5">
        <v>45422</v>
      </c>
      <c r="B3384" s="2">
        <v>486523.8279531026</v>
      </c>
      <c r="C3384" t="s">
        <v>27</v>
      </c>
      <c r="D3384" t="s">
        <v>27</v>
      </c>
      <c r="F3384" s="3">
        <v>47.65238279531026</v>
      </c>
      <c r="G3384" s="2">
        <v>29.08494758605957</v>
      </c>
      <c r="H3384">
        <v>852978.2261444987</v>
      </c>
      <c r="I3384">
        <v>15370.42367224859</v>
      </c>
      <c r="J3384" s="2">
        <v>447047.9668828796</v>
      </c>
      <c r="K3384" s="2">
        <v>438.373291015625</v>
      </c>
      <c r="L3384">
        <v>94026.98168674939</v>
      </c>
      <c r="M3384">
        <v>46.68571957823062</v>
      </c>
      <c r="N3384" s="2">
        <v>20465.77253494156</v>
      </c>
      <c r="O3384" s="2">
        <v>68.22018432617188</v>
      </c>
      <c r="P3384">
        <v>36686.63315873679</v>
      </c>
      <c r="Q3384">
        <v>278.6578301282661</v>
      </c>
      <c r="R3384" s="2">
        <v>19010.08853528141</v>
      </c>
      <c r="S3384" s="2">
        <v>469.6110534667969</v>
      </c>
      <c r="T3384">
        <v>55563.47319572887</v>
      </c>
      <c r="U3384">
        <v>0</v>
      </c>
      <c r="V3384" s="2">
        <v>0</v>
      </c>
    </row>
    <row r="3385" spans="1:22">
      <c r="A3385" s="5">
        <v>45425</v>
      </c>
      <c r="B3385" s="2">
        <v>489517.6751518968</v>
      </c>
      <c r="C3385" t="s">
        <v>27</v>
      </c>
      <c r="D3385" t="s">
        <v>27</v>
      </c>
      <c r="F3385" s="3">
        <v>47.95176751518968</v>
      </c>
      <c r="G3385" s="2">
        <v>29.27665519714355</v>
      </c>
      <c r="H3385">
        <v>858600.4614109357</v>
      </c>
      <c r="I3385">
        <v>15370.42367224859</v>
      </c>
      <c r="J3385" s="2">
        <v>449994.5940864351</v>
      </c>
      <c r="K3385" s="2">
        <v>439.3847351074219</v>
      </c>
      <c r="L3385">
        <v>94243.92700948157</v>
      </c>
      <c r="M3385">
        <v>46.68571957823062</v>
      </c>
      <c r="N3385" s="2">
        <v>20512.99253018024</v>
      </c>
      <c r="O3385" s="2">
        <v>68.22018432617188</v>
      </c>
      <c r="P3385">
        <v>36686.63315873679</v>
      </c>
      <c r="Q3385">
        <v>278.6578301282661</v>
      </c>
      <c r="R3385" s="2">
        <v>19010.08853528141</v>
      </c>
      <c r="S3385" s="2">
        <v>469.6404724121094</v>
      </c>
      <c r="T3385">
        <v>55566.95398854082</v>
      </c>
      <c r="U3385">
        <v>0</v>
      </c>
      <c r="V3385" s="2">
        <v>0</v>
      </c>
    </row>
    <row r="3386" spans="1:22">
      <c r="A3386" s="5">
        <v>45426</v>
      </c>
      <c r="B3386" s="2">
        <v>498086.648491574</v>
      </c>
      <c r="C3386" t="s">
        <v>26</v>
      </c>
      <c r="D3386" t="s">
        <v>26</v>
      </c>
      <c r="F3386" s="3">
        <v>48.8086648491574</v>
      </c>
      <c r="G3386" s="2">
        <v>29.8222713470459</v>
      </c>
      <c r="H3386">
        <v>874601.820681824</v>
      </c>
      <c r="I3386">
        <v>15370.42367224859</v>
      </c>
      <c r="J3386" s="2">
        <v>458380.9454728552</v>
      </c>
      <c r="K3386" s="2">
        <v>442.2109680175781</v>
      </c>
      <c r="L3386">
        <v>94850.12760502899</v>
      </c>
      <c r="M3386">
        <v>46.68571957823062</v>
      </c>
      <c r="N3386" s="2">
        <v>20644.93724728657</v>
      </c>
      <c r="O3386" s="2">
        <v>68.40204620361328</v>
      </c>
      <c r="P3386">
        <v>36784.43265970783</v>
      </c>
      <c r="Q3386">
        <v>278.6578301282661</v>
      </c>
      <c r="R3386" s="2">
        <v>19060.76577143228</v>
      </c>
      <c r="S3386" s="2">
        <v>471.8671875</v>
      </c>
      <c r="T3386">
        <v>55830.41461875209</v>
      </c>
      <c r="U3386">
        <v>0</v>
      </c>
      <c r="V3386" s="2">
        <v>0</v>
      </c>
    </row>
    <row r="3387" spans="1:22">
      <c r="A3387" s="5">
        <v>45427</v>
      </c>
      <c r="B3387" s="2">
        <v>519849.6553796532</v>
      </c>
      <c r="C3387" t="s">
        <v>26</v>
      </c>
      <c r="D3387" t="s">
        <v>26</v>
      </c>
      <c r="F3387" s="3">
        <v>50.98496553796532</v>
      </c>
      <c r="G3387" s="2">
        <v>31.19861030578613</v>
      </c>
      <c r="H3387">
        <v>914965.9011095469</v>
      </c>
      <c r="I3387">
        <v>15370.42367224859</v>
      </c>
      <c r="J3387" s="2">
        <v>479535.8583853141</v>
      </c>
      <c r="K3387" s="2">
        <v>449.1228942871094</v>
      </c>
      <c r="L3387">
        <v>96332.67131397547</v>
      </c>
      <c r="M3387">
        <v>46.68571957823062</v>
      </c>
      <c r="N3387" s="2">
        <v>20967.62549885131</v>
      </c>
      <c r="O3387" s="2">
        <v>69.42626190185547</v>
      </c>
      <c r="P3387">
        <v>37335.22310344481</v>
      </c>
      <c r="Q3387">
        <v>278.6578301282661</v>
      </c>
      <c r="R3387" s="2">
        <v>19346.17149548776</v>
      </c>
      <c r="S3387" s="2">
        <v>477.6154479980469</v>
      </c>
      <c r="T3387">
        <v>56510.53770305226</v>
      </c>
      <c r="U3387">
        <v>0</v>
      </c>
      <c r="V3387" s="2">
        <v>0</v>
      </c>
    </row>
    <row r="3388" spans="1:22">
      <c r="A3388" s="5">
        <v>45428</v>
      </c>
      <c r="B3388" s="2">
        <v>516793.8419778907</v>
      </c>
      <c r="C3388" t="s">
        <v>26</v>
      </c>
      <c r="D3388" t="s">
        <v>26</v>
      </c>
      <c r="F3388" s="3">
        <v>50.67938419778907</v>
      </c>
      <c r="G3388" s="2">
        <v>31.00690841674805</v>
      </c>
      <c r="H3388">
        <v>909343.8336543305</v>
      </c>
      <c r="I3388">
        <v>15370.42367224859</v>
      </c>
      <c r="J3388" s="2">
        <v>476589.3191320283</v>
      </c>
      <c r="K3388" s="2">
        <v>448.2105712890625</v>
      </c>
      <c r="L3388">
        <v>96136.98654123073</v>
      </c>
      <c r="M3388">
        <v>46.68571957823062</v>
      </c>
      <c r="N3388" s="2">
        <v>20925.03304319972</v>
      </c>
      <c r="O3388" s="2">
        <v>69.18696594238281</v>
      </c>
      <c r="P3388">
        <v>37206.53739014378</v>
      </c>
      <c r="Q3388">
        <v>278.6578301282661</v>
      </c>
      <c r="R3388" s="2">
        <v>19279.48980266264</v>
      </c>
      <c r="S3388" s="2">
        <v>476.7031555175781</v>
      </c>
      <c r="T3388">
        <v>56402.59701807268</v>
      </c>
      <c r="U3388">
        <v>0</v>
      </c>
      <c r="V3388" s="2">
        <v>0</v>
      </c>
    </row>
    <row r="3389" spans="1:22">
      <c r="A3389" s="5">
        <v>45429</v>
      </c>
      <c r="B3389" s="2">
        <v>515741.8809833283</v>
      </c>
      <c r="C3389" t="s">
        <v>26</v>
      </c>
      <c r="D3389" t="s">
        <v>26</v>
      </c>
      <c r="F3389" s="3">
        <v>50.57418809833283</v>
      </c>
      <c r="G3389" s="2">
        <v>30.93808937072754</v>
      </c>
      <c r="H3389">
        <v>907325.5681021635</v>
      </c>
      <c r="I3389">
        <v>15370.42367224859</v>
      </c>
      <c r="J3389" s="2">
        <v>475531.5412379731</v>
      </c>
      <c r="K3389" s="2">
        <v>447.9924011230469</v>
      </c>
      <c r="L3389">
        <v>96090.19107575649</v>
      </c>
      <c r="M3389">
        <v>46.68571957823062</v>
      </c>
      <c r="N3389" s="2">
        <v>20914.84761200878</v>
      </c>
      <c r="O3389" s="2">
        <v>69.24439239501953</v>
      </c>
      <c r="P3389">
        <v>37237.41949962941</v>
      </c>
      <c r="Q3389">
        <v>278.6578301282661</v>
      </c>
      <c r="R3389" s="2">
        <v>19295.49213334636</v>
      </c>
      <c r="S3389" s="2">
        <v>477.4094543457031</v>
      </c>
      <c r="T3389">
        <v>56486.16493180679</v>
      </c>
      <c r="U3389">
        <v>0</v>
      </c>
      <c r="V3389" s="2">
        <v>0</v>
      </c>
    </row>
    <row r="3390" spans="1:22">
      <c r="A3390" s="5">
        <v>45432</v>
      </c>
      <c r="B3390" s="2">
        <v>525677.5793690227</v>
      </c>
      <c r="C3390" t="s">
        <v>26</v>
      </c>
      <c r="D3390" t="s">
        <v>26</v>
      </c>
      <c r="F3390" s="3">
        <v>51.56775793690228</v>
      </c>
      <c r="G3390" s="2">
        <v>31.57710075378418</v>
      </c>
      <c r="H3390">
        <v>926065.9421184139</v>
      </c>
      <c r="I3390">
        <v>15370.42367224859</v>
      </c>
      <c r="J3390" s="2">
        <v>485353.4169269432</v>
      </c>
      <c r="K3390" s="2">
        <v>451.1160888671875</v>
      </c>
      <c r="L3390">
        <v>96760.19295847377</v>
      </c>
      <c r="M3390">
        <v>46.68571957823062</v>
      </c>
      <c r="N3390" s="2">
        <v>21060.67922208168</v>
      </c>
      <c r="O3390" s="2">
        <v>69.12952423095703</v>
      </c>
      <c r="P3390">
        <v>37175.64707496943</v>
      </c>
      <c r="Q3390">
        <v>278.6578301282661</v>
      </c>
      <c r="R3390" s="2">
        <v>19263.48321999788</v>
      </c>
      <c r="S3390" s="2">
        <v>477.8803100585938</v>
      </c>
      <c r="T3390">
        <v>56541.87567070256</v>
      </c>
      <c r="U3390">
        <v>0</v>
      </c>
      <c r="V3390" s="2">
        <v>0</v>
      </c>
    </row>
    <row r="3391" spans="1:22">
      <c r="A3391" s="5">
        <v>45433</v>
      </c>
      <c r="B3391" s="2">
        <v>528385.4343671227</v>
      </c>
      <c r="C3391" t="s">
        <v>26</v>
      </c>
      <c r="D3391" t="s">
        <v>26</v>
      </c>
      <c r="F3391" s="3">
        <v>51.83854343671227</v>
      </c>
      <c r="G3391" s="2">
        <v>31.73931312561035</v>
      </c>
      <c r="H3391">
        <v>930823.1664788695</v>
      </c>
      <c r="I3391">
        <v>15370.42367224859</v>
      </c>
      <c r="J3391" s="2">
        <v>487846.6898067918</v>
      </c>
      <c r="K3391" s="2">
        <v>451.9986572265625</v>
      </c>
      <c r="L3391">
        <v>96949.49563878076</v>
      </c>
      <c r="M3391">
        <v>46.68571957823062</v>
      </c>
      <c r="N3391" s="2">
        <v>21101.88256101608</v>
      </c>
      <c r="O3391" s="2">
        <v>69.75171661376953</v>
      </c>
      <c r="P3391">
        <v>37510.24223808519</v>
      </c>
      <c r="Q3391">
        <v>278.6578301282661</v>
      </c>
      <c r="R3391" s="2">
        <v>19436.86199931475</v>
      </c>
      <c r="S3391" s="2">
        <v>479.1653137207031</v>
      </c>
      <c r="T3391">
        <v>56693.91482312229</v>
      </c>
      <c r="U3391">
        <v>0</v>
      </c>
      <c r="V3391" s="2">
        <v>0</v>
      </c>
    </row>
    <row r="3392" spans="1:22">
      <c r="A3392" s="5">
        <v>45434</v>
      </c>
      <c r="B3392" s="2">
        <v>527849.6811892147</v>
      </c>
      <c r="C3392" t="s">
        <v>26</v>
      </c>
      <c r="D3392" t="s">
        <v>26</v>
      </c>
      <c r="F3392" s="3">
        <v>51.78496811892147</v>
      </c>
      <c r="G3392" s="2">
        <v>31.71965217590332</v>
      </c>
      <c r="H3392">
        <v>930246.5671243136</v>
      </c>
      <c r="I3392">
        <v>15370.42367224859</v>
      </c>
      <c r="J3392" s="2">
        <v>487544.492679996</v>
      </c>
      <c r="K3392" s="2">
        <v>451.909423828125</v>
      </c>
      <c r="L3392">
        <v>96930.3559072034</v>
      </c>
      <c r="M3392">
        <v>46.68571957823062</v>
      </c>
      <c r="N3392" s="2">
        <v>21097.71663559962</v>
      </c>
      <c r="O3392" s="2">
        <v>68.92852020263672</v>
      </c>
      <c r="P3392">
        <v>37067.55353750318</v>
      </c>
      <c r="Q3392">
        <v>278.6578301282661</v>
      </c>
      <c r="R3392" s="2">
        <v>19207.4718736191</v>
      </c>
      <c r="S3392" s="2">
        <v>477.7723999023438</v>
      </c>
      <c r="T3392">
        <v>56529.10794935085</v>
      </c>
      <c r="U3392">
        <v>0</v>
      </c>
      <c r="V3392" s="2">
        <v>0</v>
      </c>
    </row>
    <row r="3393" spans="1:22">
      <c r="A3393" s="5">
        <v>45435</v>
      </c>
      <c r="B3393" s="2">
        <v>520176.2756004412</v>
      </c>
      <c r="C3393" t="s">
        <v>26</v>
      </c>
      <c r="D3393" t="s">
        <v>26</v>
      </c>
      <c r="F3393" s="3">
        <v>51.01762756004412</v>
      </c>
      <c r="G3393" s="2">
        <v>31.24776649475098</v>
      </c>
      <c r="H3393">
        <v>916407.5113700842</v>
      </c>
      <c r="I3393">
        <v>15370.42367224859</v>
      </c>
      <c r="J3393" s="2">
        <v>480291.4098358168</v>
      </c>
      <c r="K3393" s="2">
        <v>449.8765563964844</v>
      </c>
      <c r="L3393">
        <v>96494.32480612145</v>
      </c>
      <c r="M3393">
        <v>46.68571957823062</v>
      </c>
      <c r="N3393" s="2">
        <v>21002.81075674632</v>
      </c>
      <c r="O3393" s="2">
        <v>67.76071929931641</v>
      </c>
      <c r="P3393">
        <v>36439.54756294122</v>
      </c>
      <c r="Q3393">
        <v>278.6578301282661</v>
      </c>
      <c r="R3393" s="2">
        <v>18882.05500787804</v>
      </c>
      <c r="S3393" s="2">
        <v>474.2214660644531</v>
      </c>
      <c r="T3393">
        <v>56108.96831323091</v>
      </c>
      <c r="U3393">
        <v>0</v>
      </c>
      <c r="V3393" s="2">
        <v>0</v>
      </c>
    </row>
    <row r="3394" spans="1:22">
      <c r="A3394" s="5">
        <v>45436</v>
      </c>
      <c r="B3394" s="2">
        <v>534012.7140599086</v>
      </c>
      <c r="C3394" t="s">
        <v>26</v>
      </c>
      <c r="D3394" t="s">
        <v>26</v>
      </c>
      <c r="F3394" s="3">
        <v>52.40127140599086</v>
      </c>
      <c r="G3394" s="2">
        <v>32.12272262573242</v>
      </c>
      <c r="H3394">
        <v>942067.4692005229</v>
      </c>
      <c r="I3394">
        <v>15370.42367224859</v>
      </c>
      <c r="J3394" s="2">
        <v>493739.8562636331</v>
      </c>
      <c r="K3394" s="2">
        <v>454.1307678222656</v>
      </c>
      <c r="L3394">
        <v>97406.81347279351</v>
      </c>
      <c r="M3394">
        <v>46.68571957823062</v>
      </c>
      <c r="N3394" s="2">
        <v>21201.42167839685</v>
      </c>
      <c r="O3394" s="2">
        <v>68.44033813476562</v>
      </c>
      <c r="P3394">
        <v>36805.02483554262</v>
      </c>
      <c r="Q3394">
        <v>278.6578301282661</v>
      </c>
      <c r="R3394" s="2">
        <v>19071.43611787861</v>
      </c>
      <c r="S3394" s="2">
        <v>477.4486694335938</v>
      </c>
      <c r="T3394">
        <v>56490.80478529575</v>
      </c>
      <c r="U3394">
        <v>0</v>
      </c>
      <c r="V3394" s="2">
        <v>0</v>
      </c>
    </row>
    <row r="3395" spans="1:22">
      <c r="A3395" s="5">
        <v>45440</v>
      </c>
      <c r="B3395" s="2">
        <v>539438.3972446357</v>
      </c>
      <c r="C3395" t="s">
        <v>26</v>
      </c>
      <c r="D3395" t="s">
        <v>26</v>
      </c>
      <c r="F3395" s="3">
        <v>52.94383972446357</v>
      </c>
      <c r="G3395" s="2">
        <v>32.47172164916992</v>
      </c>
      <c r="H3395">
        <v>952302.6111775558</v>
      </c>
      <c r="I3395">
        <v>15370.42367224859</v>
      </c>
      <c r="J3395" s="2">
        <v>499104.1191150685</v>
      </c>
      <c r="K3395" s="2">
        <v>455.8463439941406</v>
      </c>
      <c r="L3395">
        <v>97774.78855841378</v>
      </c>
      <c r="M3395">
        <v>46.68571957823062</v>
      </c>
      <c r="N3395" s="2">
        <v>21281.5145864721</v>
      </c>
      <c r="O3395" s="2">
        <v>68.37332916259766</v>
      </c>
      <c r="P3395">
        <v>36768.98955354284</v>
      </c>
      <c r="Q3395">
        <v>278.6578301282661</v>
      </c>
      <c r="R3395" s="2">
        <v>19052.76354309516</v>
      </c>
      <c r="S3395" s="2">
        <v>477.8312683105469</v>
      </c>
      <c r="T3395">
        <v>56536.07314575568</v>
      </c>
      <c r="U3395">
        <v>0</v>
      </c>
      <c r="V3395" s="2">
        <v>0</v>
      </c>
    </row>
    <row r="3396" spans="1:22">
      <c r="A3396" s="5">
        <v>45441</v>
      </c>
      <c r="B3396" s="2">
        <v>528616.6143442385</v>
      </c>
      <c r="C3396" t="s">
        <v>26</v>
      </c>
      <c r="D3396" t="s">
        <v>26</v>
      </c>
      <c r="F3396" s="3">
        <v>51.86166143442385</v>
      </c>
      <c r="G3396" s="2">
        <v>31.79338073730469</v>
      </c>
      <c r="H3396">
        <v>932408.8147038989</v>
      </c>
      <c r="I3396">
        <v>15370.42367224859</v>
      </c>
      <c r="J3396" s="2">
        <v>488677.7319054804</v>
      </c>
      <c r="K3396" s="2">
        <v>452.63330078125</v>
      </c>
      <c r="L3396">
        <v>97085.6207611758</v>
      </c>
      <c r="M3396">
        <v>46.68571957823062</v>
      </c>
      <c r="N3396" s="2">
        <v>21131.51135204235</v>
      </c>
      <c r="O3396" s="2">
        <v>67.49270629882812</v>
      </c>
      <c r="P3396">
        <v>36295.41874347519</v>
      </c>
      <c r="Q3396">
        <v>278.6578301282661</v>
      </c>
      <c r="R3396" s="2">
        <v>18807.3710867158</v>
      </c>
      <c r="S3396" s="2">
        <v>474.4666748046875</v>
      </c>
      <c r="T3396">
        <v>56137.98093796535</v>
      </c>
      <c r="U3396">
        <v>0</v>
      </c>
      <c r="V3396" s="2">
        <v>0</v>
      </c>
    </row>
    <row r="3397" spans="1:22">
      <c r="A3397" s="5">
        <v>45442</v>
      </c>
      <c r="B3397" s="2">
        <v>512928.5764766195</v>
      </c>
      <c r="C3397" t="s">
        <v>26</v>
      </c>
      <c r="D3397" t="s">
        <v>26</v>
      </c>
      <c r="F3397" s="3">
        <v>50.29285764766195</v>
      </c>
      <c r="G3397" s="2">
        <v>30.77095985412598</v>
      </c>
      <c r="H3397">
        <v>902424.1379659952</v>
      </c>
      <c r="I3397">
        <v>15370.42367224859</v>
      </c>
      <c r="J3397" s="2">
        <v>472962.689759669</v>
      </c>
      <c r="K3397" s="2">
        <v>447.7840576171875</v>
      </c>
      <c r="L3397">
        <v>96045.50333722068</v>
      </c>
      <c r="M3397">
        <v>46.68571957823062</v>
      </c>
      <c r="N3397" s="2">
        <v>20905.12094551828</v>
      </c>
      <c r="O3397" s="2">
        <v>68.40204620361328</v>
      </c>
      <c r="P3397">
        <v>36784.43265970783</v>
      </c>
      <c r="Q3397">
        <v>278.6578301282661</v>
      </c>
      <c r="R3397" s="2">
        <v>19060.76577143228</v>
      </c>
      <c r="S3397" s="2">
        <v>471.2786254882812</v>
      </c>
      <c r="T3397">
        <v>55760.77709782761</v>
      </c>
      <c r="U3397">
        <v>0</v>
      </c>
      <c r="V3397" s="2">
        <v>0</v>
      </c>
    </row>
    <row r="3398" spans="1:22">
      <c r="A3398" s="5">
        <v>45443</v>
      </c>
      <c r="B3398" s="2">
        <v>512696.9906307568</v>
      </c>
      <c r="C3398" t="s">
        <v>26</v>
      </c>
      <c r="D3398" t="s">
        <v>26</v>
      </c>
      <c r="F3398" s="3">
        <v>50.26969906307568</v>
      </c>
      <c r="G3398" s="2">
        <v>30.73655700683594</v>
      </c>
      <c r="H3398">
        <v>901415.2009696692</v>
      </c>
      <c r="I3398">
        <v>15370.42367224859</v>
      </c>
      <c r="J3398" s="2">
        <v>472433.9034212895</v>
      </c>
      <c r="K3398" s="2">
        <v>446.9511108398438</v>
      </c>
      <c r="L3398">
        <v>95866.84402337908</v>
      </c>
      <c r="M3398">
        <v>46.68571957823062</v>
      </c>
      <c r="N3398" s="2">
        <v>20866.23422584762</v>
      </c>
      <c r="O3398" s="2">
        <v>69.60813903808594</v>
      </c>
      <c r="P3398">
        <v>37433.03081010457</v>
      </c>
      <c r="Q3398">
        <v>278.6578301282661</v>
      </c>
      <c r="R3398" s="2">
        <v>19396.85298361968</v>
      </c>
      <c r="S3398" s="2">
        <v>475.37890625</v>
      </c>
      <c r="T3398">
        <v>56245.91440138307</v>
      </c>
      <c r="U3398">
        <v>0</v>
      </c>
      <c r="V3398" s="2">
        <v>0</v>
      </c>
    </row>
    <row r="3399" spans="1:22">
      <c r="A3399" s="5">
        <v>45446</v>
      </c>
      <c r="B3399" s="2">
        <v>517196.3245606747</v>
      </c>
      <c r="C3399" t="s">
        <v>26</v>
      </c>
      <c r="D3399" t="s">
        <v>26</v>
      </c>
      <c r="F3399" s="3">
        <v>50.71963245606747</v>
      </c>
      <c r="G3399" s="2">
        <v>31.03639793395996</v>
      </c>
      <c r="H3399">
        <v>910208.6767490911</v>
      </c>
      <c r="I3399">
        <v>15370.42367224859</v>
      </c>
      <c r="J3399" s="2">
        <v>477042.5855054655</v>
      </c>
      <c r="K3399" s="2">
        <v>449.3509826660156</v>
      </c>
      <c r="L3399">
        <v>96381.5941435956</v>
      </c>
      <c r="M3399">
        <v>46.68571957823062</v>
      </c>
      <c r="N3399" s="2">
        <v>20978.27396894797</v>
      </c>
      <c r="O3399" s="2">
        <v>68.81365966796875</v>
      </c>
      <c r="P3399">
        <v>37005.78521568755</v>
      </c>
      <c r="Q3399">
        <v>278.6578301282661</v>
      </c>
      <c r="R3399" s="2">
        <v>19175.46508626116</v>
      </c>
      <c r="S3399" s="2">
        <v>475.8988037109375</v>
      </c>
      <c r="T3399">
        <v>56307.42766522572</v>
      </c>
      <c r="U3399">
        <v>0</v>
      </c>
      <c r="V3399" s="2">
        <v>0</v>
      </c>
    </row>
    <row r="3400" spans="1:22">
      <c r="A3400" s="5">
        <v>45447</v>
      </c>
      <c r="B3400" s="2">
        <v>520796.7449639332</v>
      </c>
      <c r="C3400" t="s">
        <v>26</v>
      </c>
      <c r="D3400" t="s">
        <v>26</v>
      </c>
      <c r="F3400" s="3">
        <v>51.07967449639332</v>
      </c>
      <c r="G3400" s="2">
        <v>31.26742744445801</v>
      </c>
      <c r="H3400">
        <v>916984.1107246403</v>
      </c>
      <c r="I3400">
        <v>15370.42367224859</v>
      </c>
      <c r="J3400" s="2">
        <v>480593.6069626127</v>
      </c>
      <c r="K3400" s="2">
        <v>450.5805969238281</v>
      </c>
      <c r="L3400">
        <v>96645.33493180203</v>
      </c>
      <c r="M3400">
        <v>46.68571957823062</v>
      </c>
      <c r="N3400" s="2">
        <v>21035.6793953776</v>
      </c>
      <c r="O3400" s="2">
        <v>68.78492736816406</v>
      </c>
      <c r="P3400">
        <v>36990.33390383385</v>
      </c>
      <c r="Q3400">
        <v>278.6578301282661</v>
      </c>
      <c r="R3400" s="2">
        <v>19167.45860594299</v>
      </c>
      <c r="S3400" s="2">
        <v>476.4776000976562</v>
      </c>
      <c r="T3400">
        <v>56375.90973625411</v>
      </c>
      <c r="U3400">
        <v>0</v>
      </c>
      <c r="V3400" s="2">
        <v>0</v>
      </c>
    </row>
    <row r="3401" spans="1:22">
      <c r="A3401" s="5">
        <v>45448</v>
      </c>
      <c r="B3401" s="2">
        <v>550123.8206564049</v>
      </c>
      <c r="C3401" t="s">
        <v>26</v>
      </c>
      <c r="D3401" t="s">
        <v>26</v>
      </c>
      <c r="F3401" s="3">
        <v>54.01238206564049</v>
      </c>
      <c r="G3401" s="2">
        <v>33.15497207641602</v>
      </c>
      <c r="H3401">
        <v>972340.389678631</v>
      </c>
      <c r="I3401">
        <v>15370.42367224859</v>
      </c>
      <c r="J3401" s="2">
        <v>509605.9676560858</v>
      </c>
      <c r="K3401" s="2">
        <v>459.6641845703125</v>
      </c>
      <c r="L3401">
        <v>98593.67974840156</v>
      </c>
      <c r="M3401">
        <v>46.68571957823062</v>
      </c>
      <c r="N3401" s="2">
        <v>21459.75322100565</v>
      </c>
      <c r="O3401" s="2">
        <v>68.39247894287109</v>
      </c>
      <c r="P3401">
        <v>36779.2876928824</v>
      </c>
      <c r="Q3401">
        <v>278.6578301282661</v>
      </c>
      <c r="R3401" s="2">
        <v>19058.09977931359</v>
      </c>
      <c r="S3401" s="2">
        <v>482.1767883300781</v>
      </c>
      <c r="T3401">
        <v>57050.22668482648</v>
      </c>
      <c r="U3401">
        <v>0</v>
      </c>
      <c r="V3401" s="2">
        <v>0</v>
      </c>
    </row>
    <row r="3402" spans="1:22">
      <c r="A3402" s="5">
        <v>45449</v>
      </c>
      <c r="B3402" s="2">
        <v>549314.6959249674</v>
      </c>
      <c r="C3402" t="s">
        <v>26</v>
      </c>
      <c r="D3402" t="s">
        <v>26</v>
      </c>
      <c r="F3402" s="3">
        <v>53.93146959249674</v>
      </c>
      <c r="G3402" s="2">
        <v>33.11565399169922</v>
      </c>
      <c r="H3402">
        <v>971187.3028436661</v>
      </c>
      <c r="I3402">
        <v>15370.42367224859</v>
      </c>
      <c r="J3402" s="2">
        <v>509001.6320360073</v>
      </c>
      <c r="K3402" s="2">
        <v>459.5055541992188</v>
      </c>
      <c r="L3402">
        <v>98559.65501353862</v>
      </c>
      <c r="M3402">
        <v>46.68571957823062</v>
      </c>
      <c r="N3402" s="2">
        <v>21452.34744798418</v>
      </c>
      <c r="O3402" s="2">
        <v>67.68414306640625</v>
      </c>
      <c r="P3402">
        <v>36398.36731411603</v>
      </c>
      <c r="Q3402">
        <v>278.6578301282661</v>
      </c>
      <c r="R3402" s="2">
        <v>18860.7164409759</v>
      </c>
      <c r="S3402" s="2">
        <v>482.0688781738281</v>
      </c>
      <c r="T3402">
        <v>57037.45896347478</v>
      </c>
      <c r="U3402">
        <v>0</v>
      </c>
      <c r="V3402" s="2">
        <v>0</v>
      </c>
    </row>
    <row r="3403" spans="1:22">
      <c r="A3403" s="5">
        <v>45450</v>
      </c>
      <c r="B3403" s="2">
        <v>547201.5107458746</v>
      </c>
      <c r="C3403" t="s">
        <v>26</v>
      </c>
      <c r="D3403" t="s">
        <v>26</v>
      </c>
      <c r="F3403" s="3">
        <v>53.72015107458746</v>
      </c>
      <c r="G3403" s="2">
        <v>32.99276733398438</v>
      </c>
      <c r="H3403">
        <v>967583.3890664697</v>
      </c>
      <c r="I3403">
        <v>15370.42367224859</v>
      </c>
      <c r="J3403" s="2">
        <v>507112.8120432635</v>
      </c>
      <c r="K3403" s="2">
        <v>459.0989685058594</v>
      </c>
      <c r="L3403">
        <v>98472.4461750279</v>
      </c>
      <c r="M3403">
        <v>46.68571957823062</v>
      </c>
      <c r="N3403" s="2">
        <v>21433.36570231948</v>
      </c>
      <c r="O3403" s="2">
        <v>66.94709777832031</v>
      </c>
      <c r="P3403">
        <v>36002.007932029</v>
      </c>
      <c r="Q3403">
        <v>278.6578301282661</v>
      </c>
      <c r="R3403" s="2">
        <v>18655.3330002916</v>
      </c>
      <c r="S3403" s="2">
        <v>481.4410705566406</v>
      </c>
      <c r="T3403">
        <v>56963.17797828043</v>
      </c>
      <c r="U3403">
        <v>0</v>
      </c>
      <c r="V3403" s="2">
        <v>0</v>
      </c>
    </row>
    <row r="3404" spans="1:22">
      <c r="A3404" s="5">
        <v>45453</v>
      </c>
      <c r="B3404" s="2">
        <v>552892.3494639591</v>
      </c>
      <c r="C3404" t="s">
        <v>26</v>
      </c>
      <c r="D3404" t="s">
        <v>26</v>
      </c>
      <c r="F3404" s="3">
        <v>54.28923494639591</v>
      </c>
      <c r="G3404" s="2">
        <v>33.34176254272461</v>
      </c>
      <c r="H3404">
        <v>977818.4191693555</v>
      </c>
      <c r="I3404">
        <v>15370.42367224859</v>
      </c>
      <c r="J3404" s="2">
        <v>512477.0162611858</v>
      </c>
      <c r="K3404" s="2">
        <v>460.953369140625</v>
      </c>
      <c r="L3404">
        <v>98870.1978129551</v>
      </c>
      <c r="M3404">
        <v>46.68571957823062</v>
      </c>
      <c r="N3404" s="2">
        <v>21519.93973033984</v>
      </c>
      <c r="O3404" s="2">
        <v>67.80858612060547</v>
      </c>
      <c r="P3404">
        <v>36465.28880844579</v>
      </c>
      <c r="Q3404">
        <v>278.6578301282661</v>
      </c>
      <c r="R3404" s="2">
        <v>18895.39347243358</v>
      </c>
      <c r="S3404" s="2">
        <v>483.0203857421875</v>
      </c>
      <c r="T3404">
        <v>57150.03950194333</v>
      </c>
      <c r="U3404">
        <v>0</v>
      </c>
      <c r="V3404" s="2">
        <v>0</v>
      </c>
    </row>
    <row r="3405" spans="1:22">
      <c r="A3405" s="5">
        <v>45454</v>
      </c>
      <c r="B3405" s="2">
        <v>563502.8839980415</v>
      </c>
      <c r="C3405" t="s">
        <v>25</v>
      </c>
      <c r="D3405" t="s">
        <v>25</v>
      </c>
      <c r="F3405" s="3">
        <v>55.35028839980415</v>
      </c>
      <c r="G3405" s="2">
        <v>34.02993774414062</v>
      </c>
      <c r="H3405">
        <v>998000.6271944375</v>
      </c>
      <c r="I3405">
        <v>15370.42367224859</v>
      </c>
      <c r="J3405" s="2">
        <v>523054.5606676849</v>
      </c>
      <c r="K3405" s="2">
        <v>464.1167602539062</v>
      </c>
      <c r="L3405">
        <v>99548.71569799187</v>
      </c>
      <c r="M3405">
        <v>46.68571957823062</v>
      </c>
      <c r="N3405" s="2">
        <v>21667.62492077076</v>
      </c>
      <c r="O3405" s="2">
        <v>67.39698791503906</v>
      </c>
      <c r="P3405">
        <v>36243.94445815479</v>
      </c>
      <c r="Q3405">
        <v>278.6578301282661</v>
      </c>
      <c r="R3405" s="2">
        <v>18780.69840958576</v>
      </c>
      <c r="S3405" s="2">
        <v>484.1189880371094</v>
      </c>
      <c r="T3405">
        <v>57280.02400447159</v>
      </c>
      <c r="U3405">
        <v>0</v>
      </c>
      <c r="V3405" s="2">
        <v>0</v>
      </c>
    </row>
    <row r="3406" spans="1:22">
      <c r="A3406" s="5">
        <v>45455</v>
      </c>
      <c r="B3406" s="2">
        <v>584289.9017706029</v>
      </c>
      <c r="C3406" t="s">
        <v>25</v>
      </c>
      <c r="D3406" t="s">
        <v>25</v>
      </c>
      <c r="F3406" s="3">
        <v>57.42899017706029</v>
      </c>
      <c r="G3406" s="2">
        <v>35.37186050415039</v>
      </c>
      <c r="H3406">
        <v>1037355.379066319</v>
      </c>
      <c r="I3406">
        <v>15370.42367224859</v>
      </c>
      <c r="J3406" s="2">
        <v>543680.4820244682</v>
      </c>
      <c r="K3406" s="2">
        <v>470.1956176757812</v>
      </c>
      <c r="L3406">
        <v>100852.5739101534</v>
      </c>
      <c r="M3406">
        <v>46.68571957823062</v>
      </c>
      <c r="N3406" s="2">
        <v>21951.42075372446</v>
      </c>
      <c r="O3406" s="2">
        <v>66.9566650390625</v>
      </c>
      <c r="P3406">
        <v>36007.15289885442</v>
      </c>
      <c r="Q3406">
        <v>278.6578301282661</v>
      </c>
      <c r="R3406" s="2">
        <v>18657.9989924103</v>
      </c>
      <c r="S3406" s="2">
        <v>488.1506652832031</v>
      </c>
      <c r="T3406">
        <v>57757.04427250708</v>
      </c>
      <c r="U3406">
        <v>0</v>
      </c>
      <c r="V3406" s="2">
        <v>0</v>
      </c>
    </row>
    <row r="3407" spans="1:22">
      <c r="A3407" s="5">
        <v>45456</v>
      </c>
      <c r="B3407" s="2">
        <v>593140.1720790782</v>
      </c>
      <c r="C3407" t="s">
        <v>25</v>
      </c>
      <c r="D3407" t="s">
        <v>25</v>
      </c>
      <c r="F3407" s="3">
        <v>58.31401720790782</v>
      </c>
      <c r="G3407" s="2">
        <v>35.93714141845703</v>
      </c>
      <c r="H3407">
        <v>1053933.449565911</v>
      </c>
      <c r="I3407">
        <v>15370.42367224859</v>
      </c>
      <c r="J3407" s="2">
        <v>552369.0891711974</v>
      </c>
      <c r="K3407" s="2">
        <v>472.7442321777344</v>
      </c>
      <c r="L3407">
        <v>101399.2279468228</v>
      </c>
      <c r="M3407">
        <v>46.68571957823062</v>
      </c>
      <c r="N3407" s="2">
        <v>22070.40465567566</v>
      </c>
      <c r="O3407" s="2">
        <v>67.10982513427734</v>
      </c>
      <c r="P3407">
        <v>36089.51749934919</v>
      </c>
      <c r="Q3407">
        <v>278.6578301282661</v>
      </c>
      <c r="R3407" s="2">
        <v>18700.6782522051</v>
      </c>
      <c r="S3407" s="2">
        <v>489.0726928710938</v>
      </c>
      <c r="T3407">
        <v>57866.13679660182</v>
      </c>
      <c r="U3407">
        <v>0</v>
      </c>
      <c r="V3407" s="2">
        <v>0</v>
      </c>
    </row>
    <row r="3408" spans="1:22">
      <c r="A3408" s="5">
        <v>45457</v>
      </c>
      <c r="B3408" s="2">
        <v>601217.8117852702</v>
      </c>
      <c r="C3408" t="s">
        <v>24</v>
      </c>
      <c r="D3408" t="s">
        <v>24</v>
      </c>
      <c r="F3408" s="3">
        <v>59.12178117852702</v>
      </c>
      <c r="G3408" s="2">
        <v>36.45818328857422</v>
      </c>
      <c r="H3408">
        <v>1069214.115580678</v>
      </c>
      <c r="I3408">
        <v>15370.42367224859</v>
      </c>
      <c r="J3408" s="2">
        <v>560377.7234658792</v>
      </c>
      <c r="K3408" s="2">
        <v>475.193603515625</v>
      </c>
      <c r="L3408">
        <v>101924.5952505614</v>
      </c>
      <c r="M3408">
        <v>46.68571957823062</v>
      </c>
      <c r="N3408" s="2">
        <v>22184.75531909937</v>
      </c>
      <c r="O3408" s="2">
        <v>66.94709777832031</v>
      </c>
      <c r="P3408">
        <v>36002.007932029</v>
      </c>
      <c r="Q3408">
        <v>278.6578301282661</v>
      </c>
      <c r="R3408" s="2">
        <v>18655.3330002916</v>
      </c>
      <c r="S3408" s="2">
        <v>489.4651184082031</v>
      </c>
      <c r="T3408">
        <v>57912.56782851968</v>
      </c>
      <c r="U3408">
        <v>0</v>
      </c>
      <c r="V3408" s="2">
        <v>0</v>
      </c>
    </row>
    <row r="3409" spans="1:22">
      <c r="A3409" s="5">
        <v>45460</v>
      </c>
      <c r="B3409" s="2">
        <v>621608.027386484</v>
      </c>
      <c r="C3409" t="s">
        <v>24</v>
      </c>
      <c r="D3409" t="s">
        <v>24</v>
      </c>
      <c r="F3409" s="3">
        <v>61.1608027386484</v>
      </c>
      <c r="G3409" s="2">
        <v>37.78045272827148</v>
      </c>
      <c r="H3409">
        <v>1107992.491846297</v>
      </c>
      <c r="I3409">
        <v>15370.42367224859</v>
      </c>
      <c r="J3409" s="2">
        <v>580701.5649628929</v>
      </c>
      <c r="K3409" s="2">
        <v>481.0146484375</v>
      </c>
      <c r="L3409">
        <v>103173.1550864009</v>
      </c>
      <c r="M3409">
        <v>46.68571957823062</v>
      </c>
      <c r="N3409" s="2">
        <v>22456.51498997432</v>
      </c>
      <c r="O3409" s="2">
        <v>66.21004486083984</v>
      </c>
      <c r="P3409">
        <v>35605.64444709762</v>
      </c>
      <c r="Q3409">
        <v>278.6578301282661</v>
      </c>
      <c r="R3409" s="2">
        <v>18449.94743361679</v>
      </c>
      <c r="S3409" s="2">
        <v>493.3495788574219</v>
      </c>
      <c r="T3409">
        <v>58372.16968937174</v>
      </c>
      <c r="U3409">
        <v>0</v>
      </c>
      <c r="V3409" s="2">
        <v>0</v>
      </c>
    </row>
    <row r="3410" spans="1:22">
      <c r="A3410" s="5">
        <v>45461</v>
      </c>
      <c r="B3410" s="2">
        <v>621925.1687744773</v>
      </c>
      <c r="C3410" t="s">
        <v>24</v>
      </c>
      <c r="D3410" t="s">
        <v>24</v>
      </c>
      <c r="F3410" s="3">
        <v>61.19251687744773</v>
      </c>
      <c r="G3410" s="2">
        <v>37.80011367797852</v>
      </c>
      <c r="H3410">
        <v>1108569.091200854</v>
      </c>
      <c r="I3410">
        <v>15370.42367224859</v>
      </c>
      <c r="J3410" s="2">
        <v>581003.7620896888</v>
      </c>
      <c r="K3410" s="2">
        <v>481.1633911132812</v>
      </c>
      <c r="L3410">
        <v>103205.0590028537</v>
      </c>
      <c r="M3410">
        <v>46.68571957823062</v>
      </c>
      <c r="N3410" s="2">
        <v>22463.45914882515</v>
      </c>
      <c r="O3410" s="2">
        <v>66.23875427246094</v>
      </c>
      <c r="P3410">
        <v>35621.08345041826</v>
      </c>
      <c r="Q3410">
        <v>278.6578301282661</v>
      </c>
      <c r="R3410" s="2">
        <v>18457.94753596338</v>
      </c>
      <c r="S3410" s="2">
        <v>494.6640014648438</v>
      </c>
      <c r="T3410">
        <v>58527.68963460341</v>
      </c>
      <c r="U3410">
        <v>0</v>
      </c>
      <c r="V3410" s="2">
        <v>0</v>
      </c>
    </row>
    <row r="3411" spans="1:22">
      <c r="A3411" s="5">
        <v>45463</v>
      </c>
      <c r="B3411" s="2">
        <v>608236.9724370009</v>
      </c>
      <c r="C3411" t="s">
        <v>24</v>
      </c>
      <c r="D3411" t="s">
        <v>24</v>
      </c>
      <c r="F3411" s="3">
        <v>59.8236972437001</v>
      </c>
      <c r="G3411" s="2">
        <v>36.9104118347168</v>
      </c>
      <c r="H3411">
        <v>1082476.683854498</v>
      </c>
      <c r="I3411">
        <v>15370.42367224859</v>
      </c>
      <c r="J3411" s="2">
        <v>567328.6678167756</v>
      </c>
      <c r="K3411" s="2">
        <v>477.4546203613281</v>
      </c>
      <c r="L3411">
        <v>102409.5622727351</v>
      </c>
      <c r="M3411">
        <v>46.68571957823062</v>
      </c>
      <c r="N3411" s="2">
        <v>22290.31251751953</v>
      </c>
      <c r="O3411" s="2">
        <v>66.81309509277344</v>
      </c>
      <c r="P3411">
        <v>35929.94557371816</v>
      </c>
      <c r="Q3411">
        <v>278.6578301282661</v>
      </c>
      <c r="R3411" s="2">
        <v>18617.99210270575</v>
      </c>
      <c r="S3411" s="2">
        <v>493.290771484375</v>
      </c>
      <c r="T3411">
        <v>58365.21171452877</v>
      </c>
      <c r="U3411">
        <v>0</v>
      </c>
      <c r="V3411" s="2">
        <v>0</v>
      </c>
    </row>
    <row r="3412" spans="1:22">
      <c r="A3412" s="5">
        <v>45464</v>
      </c>
      <c r="B3412" s="2">
        <v>602854.6608404209</v>
      </c>
      <c r="C3412" t="s">
        <v>24</v>
      </c>
      <c r="D3412" t="s">
        <v>24</v>
      </c>
      <c r="F3412" s="3">
        <v>59.28546608404208</v>
      </c>
      <c r="G3412" s="2">
        <v>36.57123947143555</v>
      </c>
      <c r="H3412">
        <v>1072529.729680596</v>
      </c>
      <c r="I3412">
        <v>15370.42367224859</v>
      </c>
      <c r="J3412" s="2">
        <v>562115.444895225</v>
      </c>
      <c r="K3412" s="2">
        <v>476.1753540039062</v>
      </c>
      <c r="L3412">
        <v>102135.1715723275</v>
      </c>
      <c r="M3412">
        <v>46.68571957823062</v>
      </c>
      <c r="N3412" s="2">
        <v>22230.58904709106</v>
      </c>
      <c r="O3412" s="2">
        <v>66.42062377929688</v>
      </c>
      <c r="P3412">
        <v>35718.88705423365</v>
      </c>
      <c r="Q3412">
        <v>278.6578301282661</v>
      </c>
      <c r="R3412" s="2">
        <v>18508.62689810478</v>
      </c>
      <c r="S3412" s="2">
        <v>492.2117309570312</v>
      </c>
      <c r="T3412">
        <v>58237.54172257359</v>
      </c>
      <c r="U3412">
        <v>0</v>
      </c>
      <c r="V3412" s="2">
        <v>0</v>
      </c>
    </row>
    <row r="3413" spans="1:22">
      <c r="A3413" s="5">
        <v>45467</v>
      </c>
      <c r="B3413" s="2">
        <v>583805.4423578334</v>
      </c>
      <c r="C3413" t="s">
        <v>25</v>
      </c>
      <c r="D3413" t="s">
        <v>25</v>
      </c>
      <c r="F3413" s="3">
        <v>57.38054423578334</v>
      </c>
      <c r="G3413" s="2">
        <v>35.3325309753418</v>
      </c>
      <c r="H3413">
        <v>1036201.956608913</v>
      </c>
      <c r="I3413">
        <v>15370.42367224859</v>
      </c>
      <c r="J3413" s="2">
        <v>543075.9705038503</v>
      </c>
      <c r="K3413" s="2">
        <v>470.7542724609375</v>
      </c>
      <c r="L3413">
        <v>100972.4001503228</v>
      </c>
      <c r="M3413">
        <v>46.68571957823062</v>
      </c>
      <c r="N3413" s="2">
        <v>21977.5019543653</v>
      </c>
      <c r="O3413" s="2">
        <v>67.29389190673828</v>
      </c>
      <c r="P3413">
        <v>36188.50272233981</v>
      </c>
      <c r="Q3413">
        <v>278.6578301282661</v>
      </c>
      <c r="R3413" s="2">
        <v>18751.96989961778</v>
      </c>
      <c r="S3413" s="2">
        <v>490.887451171875</v>
      </c>
      <c r="T3413">
        <v>58080.85549510306</v>
      </c>
      <c r="U3413">
        <v>0</v>
      </c>
      <c r="V3413" s="2">
        <v>0</v>
      </c>
    </row>
    <row r="3414" spans="1:22">
      <c r="A3414" s="5">
        <v>45468</v>
      </c>
      <c r="B3414" s="2">
        <v>602012.132174331</v>
      </c>
      <c r="C3414" t="s">
        <v>24</v>
      </c>
      <c r="D3414" t="s">
        <v>24</v>
      </c>
      <c r="F3414" s="3">
        <v>59.2012132174331</v>
      </c>
      <c r="G3414" s="2">
        <v>36.51225280761719</v>
      </c>
      <c r="H3414">
        <v>1070799.81974278</v>
      </c>
      <c r="I3414">
        <v>15370.42367224859</v>
      </c>
      <c r="J3414" s="2">
        <v>561208.7948813244</v>
      </c>
      <c r="K3414" s="2">
        <v>476.1376342773438</v>
      </c>
      <c r="L3414">
        <v>102127.0810428372</v>
      </c>
      <c r="M3414">
        <v>46.68571957823062</v>
      </c>
      <c r="N3414" s="2">
        <v>22228.8280745142</v>
      </c>
      <c r="O3414" s="2">
        <v>66.65705108642578</v>
      </c>
      <c r="P3414">
        <v>35846.03009805593</v>
      </c>
      <c r="Q3414">
        <v>278.6578301282661</v>
      </c>
      <c r="R3414" s="2">
        <v>18574.50921849239</v>
      </c>
      <c r="S3414" s="2">
        <v>492.9277954101562</v>
      </c>
      <c r="T3414">
        <v>58322.26508620378</v>
      </c>
      <c r="U3414">
        <v>0</v>
      </c>
      <c r="V3414" s="2">
        <v>0</v>
      </c>
    </row>
    <row r="3415" spans="1:22">
      <c r="A3415" s="5">
        <v>45469</v>
      </c>
      <c r="B3415" s="2">
        <v>605491.5024696246</v>
      </c>
      <c r="C3415" t="s">
        <v>24</v>
      </c>
      <c r="D3415" t="s">
        <v>24</v>
      </c>
      <c r="F3415" s="3">
        <v>59.54915024696246</v>
      </c>
      <c r="G3415" s="2">
        <v>36.74070739746094</v>
      </c>
      <c r="H3415">
        <v>1077499.738668984</v>
      </c>
      <c r="I3415">
        <v>15370.42367224859</v>
      </c>
      <c r="J3415" s="2">
        <v>564720.2387170926</v>
      </c>
      <c r="K3415" s="2">
        <v>477.1208801269531</v>
      </c>
      <c r="L3415">
        <v>102337.9781056591</v>
      </c>
      <c r="M3415">
        <v>46.68571957823062</v>
      </c>
      <c r="N3415" s="2">
        <v>22274.73161452552</v>
      </c>
      <c r="O3415" s="2">
        <v>66.37722015380859</v>
      </c>
      <c r="P3415">
        <v>35695.54597267874</v>
      </c>
      <c r="Q3415">
        <v>278.6578301282661</v>
      </c>
      <c r="R3415" s="2">
        <v>18496.53213800652</v>
      </c>
      <c r="S3415" s="2">
        <v>493.4770812988281</v>
      </c>
      <c r="T3415">
        <v>58387.25553207746</v>
      </c>
      <c r="U3415">
        <v>0</v>
      </c>
      <c r="V3415" s="2">
        <v>0</v>
      </c>
    </row>
    <row r="3416" spans="1:22">
      <c r="A3416" s="5">
        <v>45470</v>
      </c>
      <c r="B3416" s="2">
        <v>609676.8133038649</v>
      </c>
      <c r="C3416" t="s">
        <v>24</v>
      </c>
      <c r="D3416" t="s">
        <v>24</v>
      </c>
      <c r="F3416" s="3">
        <v>59.96768133038649</v>
      </c>
      <c r="G3416" s="2">
        <v>37.00716400146484</v>
      </c>
      <c r="H3416">
        <v>1085314.147849377</v>
      </c>
      <c r="I3416">
        <v>15370.42367224859</v>
      </c>
      <c r="J3416" s="2">
        <v>568815.7896109011</v>
      </c>
      <c r="K3416" s="2">
        <v>478.3524780273438</v>
      </c>
      <c r="L3416">
        <v>102602.1443666947</v>
      </c>
      <c r="M3416">
        <v>46.68571957823062</v>
      </c>
      <c r="N3416" s="2">
        <v>22332.2296487363</v>
      </c>
      <c r="O3416" s="2">
        <v>66.49299621582031</v>
      </c>
      <c r="P3416">
        <v>35757.80663581738</v>
      </c>
      <c r="Q3416">
        <v>278.6578301282661</v>
      </c>
      <c r="R3416" s="2">
        <v>18528.7940442275</v>
      </c>
      <c r="S3416" s="2">
        <v>494.2422180175781</v>
      </c>
      <c r="T3416">
        <v>58477.78503143547</v>
      </c>
      <c r="U3416">
        <v>0</v>
      </c>
      <c r="V3416" s="2">
        <v>0</v>
      </c>
    </row>
    <row r="3417" spans="1:22">
      <c r="A3417" s="5">
        <v>45471</v>
      </c>
      <c r="B3417" s="2">
        <v>600404.5011906035</v>
      </c>
      <c r="C3417" t="s">
        <v>24</v>
      </c>
      <c r="D3417" t="s">
        <v>24</v>
      </c>
      <c r="F3417" s="3">
        <v>59.04045011906035</v>
      </c>
      <c r="G3417" s="2">
        <v>36.42491912841797</v>
      </c>
      <c r="H3417">
        <v>1068238.573017284</v>
      </c>
      <c r="I3417">
        <v>15370.42367224859</v>
      </c>
      <c r="J3417" s="2">
        <v>559866.4392311762</v>
      </c>
      <c r="K3417" s="2">
        <v>475.8694458007812</v>
      </c>
      <c r="L3417">
        <v>102069.5571163317</v>
      </c>
      <c r="M3417">
        <v>46.68571957823062</v>
      </c>
      <c r="N3417" s="2">
        <v>22216.30750250329</v>
      </c>
      <c r="O3417" s="2">
        <v>65.75000762939453</v>
      </c>
      <c r="P3417">
        <v>35358.25113797517</v>
      </c>
      <c r="Q3417">
        <v>278.6578301282661</v>
      </c>
      <c r="R3417" s="2">
        <v>18321.75445692402</v>
      </c>
      <c r="S3417" s="2">
        <v>492.33642578125</v>
      </c>
      <c r="T3417">
        <v>58252.29537343419</v>
      </c>
      <c r="U3417">
        <v>0</v>
      </c>
      <c r="V3417" s="2">
        <v>0</v>
      </c>
    </row>
    <row r="3418" spans="1:22">
      <c r="A3418" s="5">
        <v>45474</v>
      </c>
      <c r="B3418" s="2">
        <v>609585.3356788834</v>
      </c>
      <c r="C3418" t="s">
        <v>24</v>
      </c>
      <c r="D3418" t="s">
        <v>24</v>
      </c>
      <c r="F3418" s="3">
        <v>59.95853356788834</v>
      </c>
      <c r="G3418" s="2">
        <v>37.02196884155273</v>
      </c>
      <c r="H3418">
        <v>1085748.331414575</v>
      </c>
      <c r="I3418">
        <v>15370.42367224859</v>
      </c>
      <c r="J3418" s="2">
        <v>569043.3462754519</v>
      </c>
      <c r="K3418" s="2">
        <v>478.6604614257812</v>
      </c>
      <c r="L3418">
        <v>102668.2039327272</v>
      </c>
      <c r="M3418">
        <v>46.68571957823062</v>
      </c>
      <c r="N3418" s="2">
        <v>22346.6080753105</v>
      </c>
      <c r="O3418" s="2">
        <v>65.29650115966797</v>
      </c>
      <c r="P3418">
        <v>35114.36986362351</v>
      </c>
      <c r="Q3418">
        <v>278.6578301282661</v>
      </c>
      <c r="R3418" s="2">
        <v>18195.38132812089</v>
      </c>
      <c r="S3418" s="2">
        <v>493.4684753417969</v>
      </c>
      <c r="T3418">
        <v>58386.23729185653</v>
      </c>
      <c r="U3418">
        <v>0</v>
      </c>
      <c r="V3418" s="2">
        <v>0</v>
      </c>
    </row>
    <row r="3419" spans="1:22">
      <c r="A3419" s="5">
        <v>45475</v>
      </c>
      <c r="B3419" s="2">
        <v>627357.7784211703</v>
      </c>
      <c r="C3419" t="s">
        <v>24</v>
      </c>
      <c r="D3419" t="s">
        <v>24</v>
      </c>
      <c r="F3419" s="3">
        <v>61.73577784211703</v>
      </c>
      <c r="G3419" s="2">
        <v>38.15685653686523</v>
      </c>
      <c r="H3419">
        <v>1119031.337696658</v>
      </c>
      <c r="I3419">
        <v>15370.42367224859</v>
      </c>
      <c r="J3419" s="2">
        <v>586487.0509728269</v>
      </c>
      <c r="K3419" s="2">
        <v>483.6862182617188</v>
      </c>
      <c r="L3419">
        <v>103746.1818927437</v>
      </c>
      <c r="M3419">
        <v>46.68571957823062</v>
      </c>
      <c r="N3419" s="2">
        <v>22581.23914962145</v>
      </c>
      <c r="O3419" s="2">
        <v>65.63421630859375</v>
      </c>
      <c r="P3419">
        <v>35295.98226914782</v>
      </c>
      <c r="Q3419">
        <v>278.6578301282661</v>
      </c>
      <c r="R3419" s="2">
        <v>18289.48829872199</v>
      </c>
      <c r="S3419" s="2">
        <v>496.6678161621094</v>
      </c>
      <c r="T3419">
        <v>58764.77712093661</v>
      </c>
      <c r="U3419">
        <v>0</v>
      </c>
      <c r="V3419" s="2">
        <v>0</v>
      </c>
    </row>
    <row r="3420" spans="1:22">
      <c r="A3420" s="5">
        <v>45476</v>
      </c>
      <c r="B3420" s="2">
        <v>642066.2313990545</v>
      </c>
      <c r="C3420" t="s">
        <v>23</v>
      </c>
      <c r="D3420" t="s">
        <v>23</v>
      </c>
      <c r="F3420" s="3">
        <v>63.20662313990545</v>
      </c>
      <c r="G3420" s="2">
        <v>39.09436798095703</v>
      </c>
      <c r="H3420">
        <v>1146525.863729597</v>
      </c>
      <c r="I3420">
        <v>15370.42367224859</v>
      </c>
      <c r="J3420" s="2">
        <v>600896.9990660994</v>
      </c>
      <c r="K3420" s="2">
        <v>487.71875</v>
      </c>
      <c r="L3420">
        <v>104611.1223343207</v>
      </c>
      <c r="M3420">
        <v>46.68571957823062</v>
      </c>
      <c r="N3420" s="2">
        <v>22769.50079554517</v>
      </c>
      <c r="O3420" s="2">
        <v>66.02983856201172</v>
      </c>
      <c r="P3420">
        <v>35508.73526335235</v>
      </c>
      <c r="Q3420">
        <v>278.6578301282661</v>
      </c>
      <c r="R3420" s="2">
        <v>18399.7315374099</v>
      </c>
      <c r="S3420" s="2">
        <v>498.9122924804688</v>
      </c>
      <c r="T3420">
        <v>59030.33922564637</v>
      </c>
      <c r="U3420">
        <v>0</v>
      </c>
      <c r="V3420" s="2">
        <v>0</v>
      </c>
    </row>
    <row r="3421" spans="1:22">
      <c r="A3421" s="5">
        <v>45478</v>
      </c>
      <c r="B3421" s="2">
        <v>660538.0424552198</v>
      </c>
      <c r="C3421" t="s">
        <v>23</v>
      </c>
      <c r="D3421" t="s">
        <v>23</v>
      </c>
      <c r="F3421" s="3">
        <v>65.05380424552197</v>
      </c>
      <c r="G3421" s="2">
        <v>40.27859878540039</v>
      </c>
      <c r="H3421">
        <v>1181255.962105429</v>
      </c>
      <c r="I3421">
        <v>15370.42367224859</v>
      </c>
      <c r="J3421" s="2">
        <v>619099.1282561215</v>
      </c>
      <c r="K3421" s="2">
        <v>492.8041076660156</v>
      </c>
      <c r="L3421">
        <v>105701.8841164202</v>
      </c>
      <c r="M3421">
        <v>46.68571957823062</v>
      </c>
      <c r="N3421" s="2">
        <v>23006.91437749578</v>
      </c>
      <c r="O3421" s="2">
        <v>66.14563751220703</v>
      </c>
      <c r="P3421">
        <v>35571.00823502406</v>
      </c>
      <c r="Q3421">
        <v>278.6578301282661</v>
      </c>
      <c r="R3421" s="2">
        <v>18431.99982160245</v>
      </c>
      <c r="S3421" s="2">
        <v>501.8950805664062</v>
      </c>
      <c r="T3421">
        <v>59383.25695328083</v>
      </c>
      <c r="U3421">
        <v>0</v>
      </c>
      <c r="V3421" s="2">
        <v>0</v>
      </c>
    </row>
    <row r="3422" spans="1:22">
      <c r="A3422" s="5">
        <v>45481</v>
      </c>
      <c r="B3422" s="2">
        <v>664707.012301438</v>
      </c>
      <c r="C3422" t="s">
        <v>22</v>
      </c>
      <c r="D3422" t="s">
        <v>22</v>
      </c>
      <c r="F3422" s="3">
        <v>65.4707012301438</v>
      </c>
      <c r="G3422" s="2">
        <v>40.54504776000977</v>
      </c>
      <c r="H3422">
        <v>1189070.147537528</v>
      </c>
      <c r="I3422">
        <v>15370.42367224859</v>
      </c>
      <c r="J3422" s="2">
        <v>623194.5618829039</v>
      </c>
      <c r="K3422" s="2">
        <v>493.9761352539062</v>
      </c>
      <c r="L3422">
        <v>105953.2731011086</v>
      </c>
      <c r="M3422">
        <v>46.68571957823062</v>
      </c>
      <c r="N3422" s="2">
        <v>23061.63132880199</v>
      </c>
      <c r="O3422" s="2">
        <v>66.21317291259766</v>
      </c>
      <c r="P3422">
        <v>35607.32661328456</v>
      </c>
      <c r="Q3422">
        <v>278.6578301282661</v>
      </c>
      <c r="R3422" s="2">
        <v>18450.81908973215</v>
      </c>
      <c r="S3422" s="2">
        <v>502.37744140625</v>
      </c>
      <c r="T3422">
        <v>59440.32895658541</v>
      </c>
      <c r="U3422">
        <v>0</v>
      </c>
      <c r="V3422" s="2">
        <v>0</v>
      </c>
    </row>
    <row r="3423" spans="1:22">
      <c r="A3423" s="5">
        <v>45482</v>
      </c>
      <c r="B3423" s="2">
        <v>666145.891061453</v>
      </c>
      <c r="C3423" t="s">
        <v>22</v>
      </c>
      <c r="D3423" t="s">
        <v>22</v>
      </c>
      <c r="F3423" s="3">
        <v>65.6145891061453</v>
      </c>
      <c r="G3423" s="2">
        <v>40.63386535644531</v>
      </c>
      <c r="H3423">
        <v>1191674.913306276</v>
      </c>
      <c r="I3423">
        <v>15370.42367224859</v>
      </c>
      <c r="J3423" s="2">
        <v>624559.7259696691</v>
      </c>
      <c r="K3423" s="2">
        <v>494.4031982421875</v>
      </c>
      <c r="L3423">
        <v>106044.8741283637</v>
      </c>
      <c r="M3423">
        <v>46.68571957823062</v>
      </c>
      <c r="N3423" s="2">
        <v>23081.56907171513</v>
      </c>
      <c r="O3423" s="2">
        <v>66.40615844726562</v>
      </c>
      <c r="P3423">
        <v>35711.10806133014</v>
      </c>
      <c r="Q3423">
        <v>278.6578301282661</v>
      </c>
      <c r="R3423" s="2">
        <v>18504.59602006887</v>
      </c>
      <c r="S3423" s="2">
        <v>502.9287719726562</v>
      </c>
      <c r="T3423">
        <v>59505.56132478108</v>
      </c>
      <c r="U3423">
        <v>0</v>
      </c>
      <c r="V3423" s="2">
        <v>0</v>
      </c>
    </row>
    <row r="3424" spans="1:22">
      <c r="A3424" s="5">
        <v>45483</v>
      </c>
      <c r="B3424" s="2">
        <v>686128.6218712986</v>
      </c>
      <c r="C3424" t="s">
        <v>22</v>
      </c>
      <c r="D3424" t="s">
        <v>22</v>
      </c>
      <c r="F3424" s="3">
        <v>67.61286218712986</v>
      </c>
      <c r="G3424" s="2">
        <v>41.90691375732422</v>
      </c>
      <c r="H3424">
        <v>1229009.777450857</v>
      </c>
      <c r="I3424">
        <v>15370.42367224859</v>
      </c>
      <c r="J3424" s="2">
        <v>644127.0192464564</v>
      </c>
      <c r="K3424" s="2">
        <v>499.5581359863281</v>
      </c>
      <c r="L3424">
        <v>107150.5601881637</v>
      </c>
      <c r="M3424">
        <v>46.68571957823062</v>
      </c>
      <c r="N3424" s="2">
        <v>23322.23104968132</v>
      </c>
      <c r="O3424" s="2">
        <v>67.03336334228516</v>
      </c>
      <c r="P3424">
        <v>36048.39879318936</v>
      </c>
      <c r="Q3424">
        <v>278.6578301282661</v>
      </c>
      <c r="R3424" s="2">
        <v>18679.37157516084</v>
      </c>
      <c r="S3424" s="2">
        <v>507.7720642089844</v>
      </c>
      <c r="T3424">
        <v>60078.61031152373</v>
      </c>
      <c r="U3424">
        <v>0</v>
      </c>
      <c r="V3424" s="2">
        <v>0</v>
      </c>
    </row>
    <row r="3425" spans="1:22">
      <c r="A3425" s="5">
        <v>45484</v>
      </c>
      <c r="B3425" s="2">
        <v>643638.7870624035</v>
      </c>
      <c r="C3425" t="s">
        <v>23</v>
      </c>
      <c r="D3425" t="s">
        <v>23</v>
      </c>
      <c r="F3425" s="3">
        <v>63.36387870624036</v>
      </c>
      <c r="G3425" s="2">
        <v>39.15358352661133</v>
      </c>
      <c r="H3425">
        <v>1148262.486116244</v>
      </c>
      <c r="I3425">
        <v>15370.42367224859</v>
      </c>
      <c r="J3425" s="2">
        <v>601807.1670907893</v>
      </c>
      <c r="K3425" s="2">
        <v>488.6027221679688</v>
      </c>
      <c r="L3425">
        <v>104800.726118476</v>
      </c>
      <c r="M3425">
        <v>46.68571957823062</v>
      </c>
      <c r="N3425" s="2">
        <v>22810.76967229392</v>
      </c>
      <c r="O3425" s="2">
        <v>68.25880432128906</v>
      </c>
      <c r="P3425">
        <v>36707.40175687899</v>
      </c>
      <c r="Q3425">
        <v>278.6578301282661</v>
      </c>
      <c r="R3425" s="2">
        <v>19020.85029932033</v>
      </c>
      <c r="S3425" s="2">
        <v>503.4209594726562</v>
      </c>
      <c r="T3425">
        <v>59563.7959995436</v>
      </c>
      <c r="U3425">
        <v>0</v>
      </c>
      <c r="V3425" s="2">
        <v>0</v>
      </c>
    </row>
    <row r="3426" spans="1:22">
      <c r="A3426" s="5">
        <v>45485</v>
      </c>
      <c r="B3426" s="2">
        <v>653696.2106223895</v>
      </c>
      <c r="C3426" t="s">
        <v>23</v>
      </c>
      <c r="D3426" t="s">
        <v>23</v>
      </c>
      <c r="F3426" s="3">
        <v>64.36962106223895</v>
      </c>
      <c r="G3426" s="2">
        <v>39.79010391235352</v>
      </c>
      <c r="H3426">
        <v>1166929.806314387</v>
      </c>
      <c r="I3426">
        <v>15370.42367224859</v>
      </c>
      <c r="J3426" s="2">
        <v>611590.7550956699</v>
      </c>
      <c r="K3426" s="2">
        <v>491.4731750488281</v>
      </c>
      <c r="L3426">
        <v>105416.4114852463</v>
      </c>
      <c r="M3426">
        <v>46.68571957823062</v>
      </c>
      <c r="N3426" s="2">
        <v>22944.77883055224</v>
      </c>
      <c r="O3426" s="2">
        <v>68.76058959960938</v>
      </c>
      <c r="P3426">
        <v>36977.24583033057</v>
      </c>
      <c r="Q3426">
        <v>278.6578301282661</v>
      </c>
      <c r="R3426" s="2">
        <v>19160.67669616737</v>
      </c>
      <c r="S3426" s="2">
        <v>506.5317077636719</v>
      </c>
      <c r="T3426">
        <v>59931.85373159766</v>
      </c>
      <c r="U3426">
        <v>0</v>
      </c>
      <c r="V3426" s="2">
        <v>0</v>
      </c>
    </row>
    <row r="3427" spans="1:22">
      <c r="A3427" s="5">
        <v>45488</v>
      </c>
      <c r="B3427" s="2">
        <v>657843.1990491527</v>
      </c>
      <c r="C3427" t="s">
        <v>23</v>
      </c>
      <c r="D3427" t="s">
        <v>23</v>
      </c>
      <c r="F3427" s="3">
        <v>64.78431990491526</v>
      </c>
      <c r="G3427" s="2">
        <v>40.08615875244141</v>
      </c>
      <c r="H3427">
        <v>1175612.247002734</v>
      </c>
      <c r="I3427">
        <v>15370.42367224859</v>
      </c>
      <c r="J3427" s="2">
        <v>616141.2434180406</v>
      </c>
      <c r="K3427" s="2">
        <v>492.7941589355469</v>
      </c>
      <c r="L3427">
        <v>105699.7502065384</v>
      </c>
      <c r="M3427">
        <v>46.68571957823062</v>
      </c>
      <c r="N3427" s="2">
        <v>23006.44991385495</v>
      </c>
      <c r="O3427" s="2">
        <v>67.09126281738281</v>
      </c>
      <c r="P3427">
        <v>36079.53527902521</v>
      </c>
      <c r="Q3427">
        <v>278.6578301282661</v>
      </c>
      <c r="R3427" s="2">
        <v>18695.50571725712</v>
      </c>
      <c r="S3427" s="2">
        <v>508.0673828125</v>
      </c>
      <c r="T3427">
        <v>60113.55183853743</v>
      </c>
      <c r="U3427">
        <v>0</v>
      </c>
      <c r="V3427" s="2">
        <v>0</v>
      </c>
    </row>
    <row r="3428" spans="1:22">
      <c r="A3428" s="5">
        <v>45489</v>
      </c>
      <c r="B3428" s="2">
        <v>658452.3195889927</v>
      </c>
      <c r="C3428" t="s">
        <v>23</v>
      </c>
      <c r="D3428" t="s">
        <v>23</v>
      </c>
      <c r="F3428" s="3">
        <v>64.84523195889928</v>
      </c>
      <c r="G3428" s="2">
        <v>40.11576843261719</v>
      </c>
      <c r="H3428">
        <v>1176480.614133131</v>
      </c>
      <c r="I3428">
        <v>15370.42367224859</v>
      </c>
      <c r="J3428" s="2">
        <v>616596.356747142</v>
      </c>
      <c r="K3428" s="2">
        <v>492.9828796386719</v>
      </c>
      <c r="L3428">
        <v>105740.2290369333</v>
      </c>
      <c r="M3428">
        <v>46.68571957823062</v>
      </c>
      <c r="N3428" s="2">
        <v>23015.26047567965</v>
      </c>
      <c r="O3428" s="2">
        <v>67.61231994628906</v>
      </c>
      <c r="P3428">
        <v>36359.7431373261</v>
      </c>
      <c r="Q3428">
        <v>278.6578301282661</v>
      </c>
      <c r="R3428" s="2">
        <v>18840.702366171</v>
      </c>
      <c r="S3428" s="2">
        <v>510.9516906738281</v>
      </c>
      <c r="T3428">
        <v>60454.81757612609</v>
      </c>
      <c r="U3428">
        <v>0</v>
      </c>
      <c r="V3428" s="2">
        <v>0</v>
      </c>
    </row>
    <row r="3429" spans="1:22">
      <c r="A3429" s="5">
        <v>45490</v>
      </c>
      <c r="B3429" s="2">
        <v>603560.3767950159</v>
      </c>
      <c r="C3429" t="s">
        <v>24</v>
      </c>
      <c r="D3429" t="s">
        <v>24</v>
      </c>
      <c r="F3429" s="3">
        <v>59.35603767950159</v>
      </c>
      <c r="G3429" s="2">
        <v>36.58775329589844</v>
      </c>
      <c r="H3429">
        <v>1073014.03286373</v>
      </c>
      <c r="I3429">
        <v>15370.42367224859</v>
      </c>
      <c r="J3429" s="2">
        <v>562369.2693736688</v>
      </c>
      <c r="K3429" s="2">
        <v>478.5114135742188</v>
      </c>
      <c r="L3429">
        <v>102636.234558916</v>
      </c>
      <c r="M3429">
        <v>46.68571957823062</v>
      </c>
      <c r="N3429" s="2">
        <v>22339.64966910872</v>
      </c>
      <c r="O3429" s="2">
        <v>67.65091705322266</v>
      </c>
      <c r="P3429">
        <v>36380.49942693522</v>
      </c>
      <c r="Q3429">
        <v>278.6578301282661</v>
      </c>
      <c r="R3429" s="2">
        <v>18851.45775223834</v>
      </c>
      <c r="S3429" s="2">
        <v>503.8147277832031</v>
      </c>
      <c r="T3429">
        <v>59610.38590582217</v>
      </c>
      <c r="U3429">
        <v>0</v>
      </c>
      <c r="V3429" s="2">
        <v>0</v>
      </c>
    </row>
    <row r="3430" spans="1:22">
      <c r="A3430" s="5">
        <v>45491</v>
      </c>
      <c r="B3430" s="2">
        <v>595019.9811260774</v>
      </c>
      <c r="C3430" t="s">
        <v>25</v>
      </c>
      <c r="D3430" t="s">
        <v>25</v>
      </c>
      <c r="F3430" s="3">
        <v>58.50199811260774</v>
      </c>
      <c r="G3430" s="2">
        <v>36.04004287719727</v>
      </c>
      <c r="H3430">
        <v>1056951.254686041</v>
      </c>
      <c r="I3430">
        <v>15370.42367224859</v>
      </c>
      <c r="J3430" s="2">
        <v>553950.7281885272</v>
      </c>
      <c r="K3430" s="2">
        <v>476.2468566894531</v>
      </c>
      <c r="L3430">
        <v>102150.5082313855</v>
      </c>
      <c r="M3430">
        <v>46.68571957823062</v>
      </c>
      <c r="N3430" s="2">
        <v>22233.92720141759</v>
      </c>
      <c r="O3430" s="2">
        <v>67.59302520751953</v>
      </c>
      <c r="P3430">
        <v>36349.36704394372</v>
      </c>
      <c r="Q3430">
        <v>278.6578301282661</v>
      </c>
      <c r="R3430" s="2">
        <v>18835.32573613259</v>
      </c>
      <c r="S3430" s="2">
        <v>500.0246887207031</v>
      </c>
      <c r="T3430">
        <v>59161.95580115285</v>
      </c>
      <c r="U3430">
        <v>0</v>
      </c>
      <c r="V3430" s="2">
        <v>0</v>
      </c>
    </row>
    <row r="3431" spans="1:22">
      <c r="A3431" s="5">
        <v>45492</v>
      </c>
      <c r="B3431" s="2">
        <v>579827.6726683046</v>
      </c>
      <c r="C3431" t="s">
        <v>25</v>
      </c>
      <c r="D3431" t="s">
        <v>25</v>
      </c>
      <c r="F3431" s="3">
        <v>56.98276726683046</v>
      </c>
      <c r="G3431" s="2">
        <v>35.06305313110352</v>
      </c>
      <c r="H3431">
        <v>1028298.943103955</v>
      </c>
      <c r="I3431">
        <v>15370.42367224859</v>
      </c>
      <c r="J3431" s="2">
        <v>538933.9818676236</v>
      </c>
      <c r="K3431" s="2">
        <v>472.025634765625</v>
      </c>
      <c r="L3431">
        <v>101245.0955051496</v>
      </c>
      <c r="M3431">
        <v>46.68571957823062</v>
      </c>
      <c r="N3431" s="2">
        <v>22036.85641840428</v>
      </c>
      <c r="O3431" s="2">
        <v>67.67021179199219</v>
      </c>
      <c r="P3431">
        <v>36390.8755203176</v>
      </c>
      <c r="Q3431">
        <v>278.6578301282661</v>
      </c>
      <c r="R3431" s="2">
        <v>18856.83438227675</v>
      </c>
      <c r="S3431" s="2">
        <v>496.6875</v>
      </c>
      <c r="T3431">
        <v>58767.1060746334</v>
      </c>
      <c r="U3431">
        <v>0</v>
      </c>
      <c r="V3431" s="2">
        <v>0</v>
      </c>
    </row>
    <row r="3432" spans="1:22">
      <c r="A3432" s="5">
        <v>45495</v>
      </c>
      <c r="B3432" s="2">
        <v>603825.6549447076</v>
      </c>
      <c r="C3432" t="s">
        <v>24</v>
      </c>
      <c r="D3432" t="s">
        <v>24</v>
      </c>
      <c r="F3432" s="3">
        <v>59.38256549447076</v>
      </c>
      <c r="G3432" s="2">
        <v>36.59268188476562</v>
      </c>
      <c r="H3432">
        <v>1073158.574261884</v>
      </c>
      <c r="I3432">
        <v>15370.42367224859</v>
      </c>
      <c r="J3432" s="2">
        <v>562445.0238726638</v>
      </c>
      <c r="K3432" s="2">
        <v>479.0577392578125</v>
      </c>
      <c r="L3432">
        <v>102753.4163218087</v>
      </c>
      <c r="M3432">
        <v>46.68571957823062</v>
      </c>
      <c r="N3432" s="2">
        <v>22365.15527677136</v>
      </c>
      <c r="O3432" s="2">
        <v>68.23951721191406</v>
      </c>
      <c r="P3432">
        <v>36697.02976634097</v>
      </c>
      <c r="Q3432">
        <v>278.6578301282661</v>
      </c>
      <c r="R3432" s="2">
        <v>19015.47579527244</v>
      </c>
      <c r="S3432" s="2">
        <v>501.845947265625</v>
      </c>
      <c r="T3432">
        <v>59377.44359599117</v>
      </c>
      <c r="U3432">
        <v>0</v>
      </c>
      <c r="V3432" s="2">
        <v>0</v>
      </c>
    </row>
    <row r="3433" spans="1:22">
      <c r="A3433" s="5">
        <v>45496</v>
      </c>
      <c r="B3433" s="2">
        <v>597561.179222255</v>
      </c>
      <c r="C3433" t="s">
        <v>24</v>
      </c>
      <c r="D3433" t="s">
        <v>24</v>
      </c>
      <c r="F3433" s="3">
        <v>58.7561179222255</v>
      </c>
      <c r="G3433" s="2">
        <v>36.19794082641602</v>
      </c>
      <c r="H3433">
        <v>1061581.949386038</v>
      </c>
      <c r="I3433">
        <v>15370.42367224859</v>
      </c>
      <c r="J3433" s="2">
        <v>556377.6865649985</v>
      </c>
      <c r="K3433" s="2">
        <v>477.3692321777344</v>
      </c>
      <c r="L3433">
        <v>102391.2473038728</v>
      </c>
      <c r="M3433">
        <v>46.68571957823062</v>
      </c>
      <c r="N3433" s="2">
        <v>22286.32610872497</v>
      </c>
      <c r="O3433" s="2">
        <v>67.81494903564453</v>
      </c>
      <c r="P3433">
        <v>36468.71058064068</v>
      </c>
      <c r="Q3433">
        <v>278.6578301282661</v>
      </c>
      <c r="R3433" s="2">
        <v>18897.16654853166</v>
      </c>
      <c r="S3433" s="2">
        <v>501.0091247558594</v>
      </c>
      <c r="T3433">
        <v>59278.43237223974</v>
      </c>
      <c r="U3433">
        <v>0</v>
      </c>
      <c r="V3433" s="2">
        <v>0</v>
      </c>
    </row>
    <row r="3434" spans="1:22">
      <c r="A3434" s="5">
        <v>45497</v>
      </c>
      <c r="B3434" s="2">
        <v>536983.065887698</v>
      </c>
      <c r="C3434" t="s">
        <v>26</v>
      </c>
      <c r="D3434" t="s">
        <v>26</v>
      </c>
      <c r="F3434" s="3">
        <v>52.6983065887698</v>
      </c>
      <c r="G3434" s="2">
        <v>32.29491806030273</v>
      </c>
      <c r="H3434">
        <v>947117.4682041438</v>
      </c>
      <c r="I3434">
        <v>15370.42367224859</v>
      </c>
      <c r="J3434" s="2">
        <v>496386.5730474057</v>
      </c>
      <c r="K3434" s="2">
        <v>460.2457885742188</v>
      </c>
      <c r="L3434">
        <v>98718.42838191784</v>
      </c>
      <c r="M3434">
        <v>46.68571957823062</v>
      </c>
      <c r="N3434" s="2">
        <v>21486.9058224376</v>
      </c>
      <c r="O3434" s="2">
        <v>68.57724761962891</v>
      </c>
      <c r="P3434">
        <v>36878.650377554</v>
      </c>
      <c r="Q3434">
        <v>278.6578301282661</v>
      </c>
      <c r="R3434" s="2">
        <v>19109.5870178546</v>
      </c>
      <c r="S3434" s="2">
        <v>489.5407104492188</v>
      </c>
      <c r="T3434">
        <v>57921.51173287154</v>
      </c>
      <c r="U3434">
        <v>0</v>
      </c>
      <c r="V3434" s="2">
        <v>0</v>
      </c>
    </row>
    <row r="3435" spans="1:22">
      <c r="A3435" s="5">
        <v>45498</v>
      </c>
      <c r="B3435" s="2">
        <v>520053.9072409605</v>
      </c>
      <c r="C3435" t="s">
        <v>26</v>
      </c>
      <c r="D3435" t="s">
        <v>26</v>
      </c>
      <c r="F3435" s="3">
        <v>51.00539072409605</v>
      </c>
      <c r="G3435" s="2">
        <v>31.2192440032959</v>
      </c>
      <c r="H3435">
        <v>915571.0283716333</v>
      </c>
      <c r="I3435">
        <v>15370.42367224859</v>
      </c>
      <c r="J3435" s="2">
        <v>479853.0070579642</v>
      </c>
      <c r="K3435" s="2">
        <v>455.1703796386719</v>
      </c>
      <c r="L3435">
        <v>97629.80050970009</v>
      </c>
      <c r="M3435">
        <v>46.68571957823062</v>
      </c>
      <c r="N3435" s="2">
        <v>21249.95670412781</v>
      </c>
      <c r="O3435" s="2">
        <v>68.0079345703125</v>
      </c>
      <c r="P3435">
        <v>36572.49202868627</v>
      </c>
      <c r="Q3435">
        <v>278.6578301282661</v>
      </c>
      <c r="R3435" s="2">
        <v>18950.94347886838</v>
      </c>
      <c r="S3435" s="2">
        <v>487.0697631835938</v>
      </c>
      <c r="T3435">
        <v>57629.15402291546</v>
      </c>
      <c r="U3435">
        <v>0</v>
      </c>
      <c r="V3435" s="2">
        <v>0</v>
      </c>
    </row>
    <row r="3436" spans="1:22">
      <c r="A3436" s="5">
        <v>45499</v>
      </c>
      <c r="B3436" s="2">
        <v>534184.7989162201</v>
      </c>
      <c r="C3436" t="s">
        <v>26</v>
      </c>
      <c r="D3436" t="s">
        <v>26</v>
      </c>
      <c r="F3436" s="3">
        <v>52.41847989162201</v>
      </c>
      <c r="G3436" s="2">
        <v>32.11235046386719</v>
      </c>
      <c r="H3436">
        <v>941763.2833943454</v>
      </c>
      <c r="I3436">
        <v>15370.42367224859</v>
      </c>
      <c r="J3436" s="2">
        <v>493580.4317413673</v>
      </c>
      <c r="K3436" s="2">
        <v>459.838623046875</v>
      </c>
      <c r="L3436">
        <v>98631.09517442627</v>
      </c>
      <c r="M3436">
        <v>46.68571957823062</v>
      </c>
      <c r="N3436" s="2">
        <v>21467.89700680611</v>
      </c>
      <c r="O3436" s="2">
        <v>68.67372131347656</v>
      </c>
      <c r="P3436">
        <v>36930.53084446589</v>
      </c>
      <c r="Q3436">
        <v>278.6578301282661</v>
      </c>
      <c r="R3436" s="2">
        <v>19136.47016804664</v>
      </c>
      <c r="S3436" s="2">
        <v>492.5333251953125</v>
      </c>
      <c r="T3436">
        <v>58275.59213196393</v>
      </c>
      <c r="U3436">
        <v>0</v>
      </c>
      <c r="V3436" s="2">
        <v>0</v>
      </c>
    </row>
    <row r="3437" spans="1:22">
      <c r="A3437" s="5">
        <v>45502</v>
      </c>
      <c r="B3437" s="2">
        <v>537195.9810846508</v>
      </c>
      <c r="C3437" t="s">
        <v>26</v>
      </c>
      <c r="D3437" t="s">
        <v>26</v>
      </c>
      <c r="F3437" s="3">
        <v>52.71959810846509</v>
      </c>
      <c r="G3437" s="2">
        <v>32.29985427856445</v>
      </c>
      <c r="H3437">
        <v>947262.2333505923</v>
      </c>
      <c r="I3437">
        <v>15370.42367224859</v>
      </c>
      <c r="J3437" s="2">
        <v>496462.444813427</v>
      </c>
      <c r="K3437" s="2">
        <v>460.7623291015625</v>
      </c>
      <c r="L3437">
        <v>98829.22150663692</v>
      </c>
      <c r="M3437">
        <v>46.68571957823062</v>
      </c>
      <c r="N3437" s="2">
        <v>21511.02088864796</v>
      </c>
      <c r="O3437" s="2">
        <v>68.98250579833984</v>
      </c>
      <c r="P3437">
        <v>37096.58526418317</v>
      </c>
      <c r="Q3437">
        <v>278.6578301282661</v>
      </c>
      <c r="R3437" s="2">
        <v>19222.51538257592</v>
      </c>
      <c r="S3437" s="2">
        <v>492.8975219726562</v>
      </c>
      <c r="T3437">
        <v>58318.68319152593</v>
      </c>
      <c r="U3437">
        <v>0</v>
      </c>
      <c r="V3437" s="2">
        <v>0</v>
      </c>
    </row>
    <row r="3438" spans="1:22">
      <c r="A3438" s="5">
        <v>45503</v>
      </c>
      <c r="B3438" s="2">
        <v>516750.2161125643</v>
      </c>
      <c r="C3438" t="s">
        <v>26</v>
      </c>
      <c r="D3438" t="s">
        <v>26</v>
      </c>
      <c r="F3438" s="3">
        <v>50.67502161125643</v>
      </c>
      <c r="G3438" s="2">
        <v>30.98239707946777</v>
      </c>
      <c r="H3438">
        <v>908624.9863216375</v>
      </c>
      <c r="I3438">
        <v>15370.42367224859</v>
      </c>
      <c r="J3438" s="2">
        <v>476212.5694932571</v>
      </c>
      <c r="K3438" s="2">
        <v>454.4353942871094</v>
      </c>
      <c r="L3438">
        <v>97472.15300788426</v>
      </c>
      <c r="M3438">
        <v>46.68571957823062</v>
      </c>
      <c r="N3438" s="2">
        <v>21215.64338411066</v>
      </c>
      <c r="O3438" s="2">
        <v>69.33953094482422</v>
      </c>
      <c r="P3438">
        <v>37288.58196877858</v>
      </c>
      <c r="Q3438">
        <v>278.6578301282661</v>
      </c>
      <c r="R3438" s="2">
        <v>19322.00323519648</v>
      </c>
      <c r="S3438" s="2">
        <v>490.318359375</v>
      </c>
      <c r="T3438">
        <v>58013.5216524089</v>
      </c>
      <c r="U3438">
        <v>0</v>
      </c>
      <c r="V3438" s="2">
        <v>0</v>
      </c>
    </row>
    <row r="3439" spans="1:22">
      <c r="A3439" s="5">
        <v>45504</v>
      </c>
      <c r="B3439" s="2">
        <v>559265.4554019311</v>
      </c>
      <c r="C3439" t="s">
        <v>26</v>
      </c>
      <c r="D3439" t="s">
        <v>26</v>
      </c>
      <c r="F3439" s="3">
        <v>54.92654554019311</v>
      </c>
      <c r="G3439" s="2">
        <v>33.69132232666016</v>
      </c>
      <c r="H3439">
        <v>988070.0066460236</v>
      </c>
      <c r="I3439">
        <v>15370.42367224859</v>
      </c>
      <c r="J3439" s="2">
        <v>517849.8982390548</v>
      </c>
      <c r="K3439" s="2">
        <v>467.8838195800781</v>
      </c>
      <c r="L3439">
        <v>100356.7147835526</v>
      </c>
      <c r="M3439">
        <v>46.68571957823062</v>
      </c>
      <c r="N3439" s="2">
        <v>21843.49279610698</v>
      </c>
      <c r="O3439" s="2">
        <v>70.23690795898438</v>
      </c>
      <c r="P3439">
        <v>37771.16262505726</v>
      </c>
      <c r="Q3439">
        <v>278.6578301282661</v>
      </c>
      <c r="R3439" s="2">
        <v>19572.06436676933</v>
      </c>
      <c r="S3439" s="2">
        <v>498.0460205078125</v>
      </c>
      <c r="T3439">
        <v>58927.84359830206</v>
      </c>
      <c r="U3439">
        <v>0</v>
      </c>
      <c r="V3439" s="2">
        <v>0</v>
      </c>
    </row>
    <row r="3440" spans="1:22">
      <c r="A3440" s="5">
        <v>45505</v>
      </c>
      <c r="B3440" s="2">
        <v>521774.3035501293</v>
      </c>
      <c r="C3440" t="s">
        <v>26</v>
      </c>
      <c r="D3440" t="s">
        <v>26</v>
      </c>
      <c r="F3440" s="3">
        <v>51.17743035501293</v>
      </c>
      <c r="G3440" s="2">
        <v>31.26365280151367</v>
      </c>
      <c r="H3440">
        <v>916873.4112560075</v>
      </c>
      <c r="I3440">
        <v>15370.42367224859</v>
      </c>
      <c r="J3440" s="2">
        <v>480535.5891013468</v>
      </c>
      <c r="K3440" s="2">
        <v>456.5509948730469</v>
      </c>
      <c r="L3440">
        <v>97925.92959881104</v>
      </c>
      <c r="M3440">
        <v>46.68571957823062</v>
      </c>
      <c r="N3440" s="2">
        <v>21314.41171980527</v>
      </c>
      <c r="O3440" s="2">
        <v>71.50096130371094</v>
      </c>
      <c r="P3440">
        <v>38450.93008404472</v>
      </c>
      <c r="Q3440">
        <v>278.6578301282661</v>
      </c>
      <c r="R3440" s="2">
        <v>19924.30272897721</v>
      </c>
      <c r="S3440" s="2">
        <v>491.2535705566406</v>
      </c>
      <c r="T3440">
        <v>58124.17403386335</v>
      </c>
      <c r="U3440">
        <v>0</v>
      </c>
      <c r="V3440" s="2">
        <v>0</v>
      </c>
    </row>
    <row r="3441" spans="1:22">
      <c r="A3441" s="5">
        <v>45506</v>
      </c>
      <c r="B3441" s="2">
        <v>486261.6398124477</v>
      </c>
      <c r="C3441" t="s">
        <v>27</v>
      </c>
      <c r="D3441" t="s">
        <v>27</v>
      </c>
      <c r="F3441" s="3">
        <v>47.62616398124477</v>
      </c>
      <c r="G3441" s="2">
        <v>28.98401260375977</v>
      </c>
      <c r="H3441">
        <v>850018.0921472389</v>
      </c>
      <c r="I3441">
        <v>15370.42367224859</v>
      </c>
      <c r="J3441" s="2">
        <v>445496.5534415807</v>
      </c>
      <c r="K3441" s="2">
        <v>445.7147827148438</v>
      </c>
      <c r="L3441">
        <v>95601.66317328929</v>
      </c>
      <c r="M3441">
        <v>46.68571957823062</v>
      </c>
      <c r="N3441" s="2">
        <v>20808.51535769719</v>
      </c>
      <c r="O3441" s="2">
        <v>71.61676025390625</v>
      </c>
      <c r="P3441">
        <v>38513.20305571642</v>
      </c>
      <c r="Q3441">
        <v>278.6578301282661</v>
      </c>
      <c r="R3441" s="2">
        <v>19956.57101316977</v>
      </c>
      <c r="S3441" s="2">
        <v>482.2756958007812</v>
      </c>
      <c r="T3441">
        <v>57061.92922580524</v>
      </c>
      <c r="U3441">
        <v>0</v>
      </c>
      <c r="V3441" s="2">
        <v>0</v>
      </c>
    </row>
    <row r="3442" spans="1:22">
      <c r="A3442" s="5">
        <v>45509</v>
      </c>
      <c r="B3442" s="2">
        <v>446282.9761962825</v>
      </c>
      <c r="C3442" t="s">
        <v>27</v>
      </c>
      <c r="D3442" t="s">
        <v>27</v>
      </c>
      <c r="F3442" s="3">
        <v>43.62829761962825</v>
      </c>
      <c r="G3442" s="2">
        <v>26.4576530456543</v>
      </c>
      <c r="H3442">
        <v>775927.2006955775</v>
      </c>
      <c r="I3442">
        <v>15370.42367224859</v>
      </c>
      <c r="J3442" s="2">
        <v>406665.3366850649</v>
      </c>
      <c r="K3442" s="2">
        <v>432.4252624511719</v>
      </c>
      <c r="L3442">
        <v>92751.1850441064</v>
      </c>
      <c r="M3442">
        <v>46.68571957823062</v>
      </c>
      <c r="N3442" s="2">
        <v>20188.08454133819</v>
      </c>
      <c r="O3442" s="2">
        <v>69.72549438476562</v>
      </c>
      <c r="P3442">
        <v>37496.14076202539</v>
      </c>
      <c r="Q3442">
        <v>278.6578301282661</v>
      </c>
      <c r="R3442" s="2">
        <v>19429.55496987939</v>
      </c>
      <c r="S3442" s="2">
        <v>467.794921875</v>
      </c>
      <c r="T3442">
        <v>55348.59201208601</v>
      </c>
      <c r="U3442">
        <v>0</v>
      </c>
      <c r="V3442" s="2">
        <v>0</v>
      </c>
    </row>
    <row r="3443" spans="1:22">
      <c r="A3443" s="5">
        <v>45510</v>
      </c>
      <c r="B3443" s="2">
        <v>456802.7579594065</v>
      </c>
      <c r="C3443" t="s">
        <v>27</v>
      </c>
      <c r="D3443" t="s">
        <v>27</v>
      </c>
      <c r="F3443" s="3">
        <v>44.68027579594065</v>
      </c>
      <c r="G3443" s="2">
        <v>27.11884880065918</v>
      </c>
      <c r="H3443">
        <v>795318.1788147424</v>
      </c>
      <c r="I3443">
        <v>15370.42367224859</v>
      </c>
      <c r="J3443" s="2">
        <v>416828.1955697822</v>
      </c>
      <c r="K3443" s="2">
        <v>436.5571594238281</v>
      </c>
      <c r="L3443">
        <v>93637.43840155749</v>
      </c>
      <c r="M3443">
        <v>46.68571957823062</v>
      </c>
      <c r="N3443" s="2">
        <v>20380.98512472976</v>
      </c>
      <c r="O3443" s="2">
        <v>70.31410980224609</v>
      </c>
      <c r="P3443">
        <v>37812.67930711985</v>
      </c>
      <c r="Q3443">
        <v>278.6578301282661</v>
      </c>
      <c r="R3443" s="2">
        <v>19593.57726489455</v>
      </c>
      <c r="S3443" s="2">
        <v>472.4610290527344</v>
      </c>
      <c r="T3443">
        <v>55900.67680477663</v>
      </c>
      <c r="U3443">
        <v>0</v>
      </c>
      <c r="V3443" s="2">
        <v>0</v>
      </c>
    </row>
    <row r="3444" spans="1:22">
      <c r="A3444" s="5">
        <v>45511</v>
      </c>
      <c r="B3444" s="2">
        <v>443268.2213754418</v>
      </c>
      <c r="C3444" t="s">
        <v>27</v>
      </c>
      <c r="D3444" t="s">
        <v>27</v>
      </c>
      <c r="F3444" s="3">
        <v>43.32682213754418</v>
      </c>
      <c r="G3444" s="2">
        <v>26.24547958374023</v>
      </c>
      <c r="H3444">
        <v>769704.7606295298</v>
      </c>
      <c r="I3444">
        <v>15370.42367224859</v>
      </c>
      <c r="J3444" s="2">
        <v>403404.140683438</v>
      </c>
      <c r="K3444" s="2">
        <v>431.8293151855469</v>
      </c>
      <c r="L3444">
        <v>92623.35991474833</v>
      </c>
      <c r="M3444">
        <v>46.68571957823062</v>
      </c>
      <c r="N3444" s="2">
        <v>20160.26231441181</v>
      </c>
      <c r="O3444" s="2">
        <v>70.70972442626953</v>
      </c>
      <c r="P3444">
        <v>38025.42819848002</v>
      </c>
      <c r="Q3444">
        <v>278.6578301282661</v>
      </c>
      <c r="R3444" s="2">
        <v>19703.81837759193</v>
      </c>
      <c r="S3444" s="2">
        <v>469.1828918457031</v>
      </c>
      <c r="T3444">
        <v>55512.81393934754</v>
      </c>
      <c r="U3444">
        <v>0</v>
      </c>
      <c r="V3444" s="2">
        <v>0</v>
      </c>
    </row>
    <row r="3445" spans="1:22">
      <c r="A3445" s="5">
        <v>45512</v>
      </c>
      <c r="B3445" s="2">
        <v>480841.5533958593</v>
      </c>
      <c r="C3445" t="s">
        <v>27</v>
      </c>
      <c r="D3445" t="s">
        <v>27</v>
      </c>
      <c r="F3445" s="3">
        <v>47.08415533958593</v>
      </c>
      <c r="G3445" s="2">
        <v>28.64847755432129</v>
      </c>
      <c r="H3445">
        <v>840177.8099726712</v>
      </c>
      <c r="I3445">
        <v>15370.42367224859</v>
      </c>
      <c r="J3445" s="2">
        <v>440339.2375748224</v>
      </c>
      <c r="K3445" s="2">
        <v>445.0393981933594</v>
      </c>
      <c r="L3445">
        <v>95456.79949355641</v>
      </c>
      <c r="M3445">
        <v>46.68571957823062</v>
      </c>
      <c r="N3445" s="2">
        <v>20776.98454531969</v>
      </c>
      <c r="O3445" s="2">
        <v>70.78692626953125</v>
      </c>
      <c r="P3445">
        <v>38066.94488054261</v>
      </c>
      <c r="Q3445">
        <v>278.6578301282661</v>
      </c>
      <c r="R3445" s="2">
        <v>19725.33127571714</v>
      </c>
      <c r="S3445" s="2">
        <v>480.129638671875</v>
      </c>
      <c r="T3445">
        <v>56808.01188957943</v>
      </c>
      <c r="U3445">
        <v>0</v>
      </c>
      <c r="V3445" s="2">
        <v>0</v>
      </c>
    </row>
    <row r="3446" spans="1:22">
      <c r="A3446" s="5">
        <v>45513</v>
      </c>
      <c r="B3446" s="2">
        <v>487008.8021147752</v>
      </c>
      <c r="C3446" t="s">
        <v>27</v>
      </c>
      <c r="D3446" t="s">
        <v>27</v>
      </c>
      <c r="F3446" s="3">
        <v>47.70088021147752</v>
      </c>
      <c r="G3446" s="2">
        <v>29.03828620910645</v>
      </c>
      <c r="H3446">
        <v>851609.7815762159</v>
      </c>
      <c r="I3446">
        <v>15370.42367224859</v>
      </c>
      <c r="J3446" s="2">
        <v>446330.7617499796</v>
      </c>
      <c r="K3446" s="2">
        <v>447.3635559082031</v>
      </c>
      <c r="L3446">
        <v>95955.30964316985</v>
      </c>
      <c r="M3446">
        <v>46.68571957823062</v>
      </c>
      <c r="N3446" s="2">
        <v>20885.48952065047</v>
      </c>
      <c r="O3446" s="2">
        <v>71.02815246582031</v>
      </c>
      <c r="P3446">
        <v>38196.66861346632</v>
      </c>
      <c r="Q3446">
        <v>278.6578301282661</v>
      </c>
      <c r="R3446" s="2">
        <v>19792.55084414515</v>
      </c>
      <c r="S3446" s="2">
        <v>482.1871032714844</v>
      </c>
      <c r="T3446">
        <v>57051.44712877923</v>
      </c>
      <c r="U3446">
        <v>0</v>
      </c>
      <c r="V3446" s="2">
        <v>0</v>
      </c>
    </row>
    <row r="3447" spans="1:22">
      <c r="A3447" s="5">
        <v>45516</v>
      </c>
      <c r="B3447" s="2">
        <v>490122.4323825253</v>
      </c>
      <c r="C3447" t="s">
        <v>27</v>
      </c>
      <c r="D3447" t="s">
        <v>27</v>
      </c>
      <c r="F3447" s="3">
        <v>48.01224323825253</v>
      </c>
      <c r="G3447" s="2">
        <v>29.23565864562988</v>
      </c>
      <c r="H3447">
        <v>857398.1499512123</v>
      </c>
      <c r="I3447">
        <v>15370.42367224859</v>
      </c>
      <c r="J3447" s="2">
        <v>449364.4597205688</v>
      </c>
      <c r="K3447" s="2">
        <v>448.3269958496094</v>
      </c>
      <c r="L3447">
        <v>96161.95852343582</v>
      </c>
      <c r="M3447">
        <v>46.68571957823062</v>
      </c>
      <c r="N3447" s="2">
        <v>20930.46840758543</v>
      </c>
      <c r="O3447" s="2">
        <v>71.15358734130859</v>
      </c>
      <c r="P3447">
        <v>38264.12347756267</v>
      </c>
      <c r="Q3447">
        <v>278.6578301282661</v>
      </c>
      <c r="R3447" s="2">
        <v>19827.50425437112</v>
      </c>
      <c r="S3447" s="2">
        <v>482.4331665039062</v>
      </c>
      <c r="T3447">
        <v>57080.56085537955</v>
      </c>
      <c r="U3447">
        <v>0</v>
      </c>
      <c r="V3447" s="2">
        <v>0</v>
      </c>
    </row>
    <row r="3448" spans="1:22">
      <c r="A3448" s="5">
        <v>45517</v>
      </c>
      <c r="B3448" s="2">
        <v>523445.3443124982</v>
      </c>
      <c r="C3448" t="s">
        <v>26</v>
      </c>
      <c r="D3448" t="s">
        <v>26</v>
      </c>
      <c r="F3448" s="3">
        <v>51.34453443124982</v>
      </c>
      <c r="G3448" s="2">
        <v>31.36233711242676</v>
      </c>
      <c r="H3448">
        <v>919767.5395064323</v>
      </c>
      <c r="I3448">
        <v>15370.42367224859</v>
      </c>
      <c r="J3448" s="2">
        <v>482052.4087698848</v>
      </c>
      <c r="K3448" s="2">
        <v>459.4512329101562</v>
      </c>
      <c r="L3448">
        <v>98548.00360375487</v>
      </c>
      <c r="M3448">
        <v>46.68571957823062</v>
      </c>
      <c r="N3448" s="2">
        <v>21449.81141951588</v>
      </c>
      <c r="O3448" s="2">
        <v>71.56850433349609</v>
      </c>
      <c r="P3448">
        <v>38487.25256514957</v>
      </c>
      <c r="Q3448">
        <v>278.6578301282661</v>
      </c>
      <c r="R3448" s="2">
        <v>19943.12412309743</v>
      </c>
      <c r="S3448" s="2">
        <v>490.4463500976562</v>
      </c>
      <c r="T3448">
        <v>58028.66526760942</v>
      </c>
      <c r="U3448">
        <v>0</v>
      </c>
      <c r="V3448" s="2">
        <v>0</v>
      </c>
    </row>
    <row r="3449" spans="1:22">
      <c r="A3449" s="5">
        <v>45518</v>
      </c>
      <c r="B3449" s="2">
        <v>524273.1241730505</v>
      </c>
      <c r="C3449" t="s">
        <v>26</v>
      </c>
      <c r="D3449" t="s">
        <v>26</v>
      </c>
      <c r="F3449" s="3">
        <v>51.42731241730505</v>
      </c>
      <c r="G3449" s="2">
        <v>31.4166145324707</v>
      </c>
      <c r="H3449">
        <v>921359.3408095563</v>
      </c>
      <c r="I3449">
        <v>15370.42367224859</v>
      </c>
      <c r="J3449" s="2">
        <v>482886.6757117969</v>
      </c>
      <c r="K3449" s="2">
        <v>459.6002197265625</v>
      </c>
      <c r="L3449">
        <v>98579.95988609438</v>
      </c>
      <c r="M3449">
        <v>46.68571957823062</v>
      </c>
      <c r="N3449" s="2">
        <v>21456.76697624748</v>
      </c>
      <c r="O3449" s="2">
        <v>71.520263671875</v>
      </c>
      <c r="P3449">
        <v>38461.31028027145</v>
      </c>
      <c r="Q3449">
        <v>278.6578301282661</v>
      </c>
      <c r="R3449" s="2">
        <v>19929.68148500615</v>
      </c>
      <c r="S3449" s="2">
        <v>492.0115356445312</v>
      </c>
      <c r="T3449">
        <v>58213.85499970392</v>
      </c>
      <c r="U3449">
        <v>0</v>
      </c>
      <c r="V3449" s="2">
        <v>0</v>
      </c>
    </row>
    <row r="3450" spans="1:22">
      <c r="A3450" s="5">
        <v>45519</v>
      </c>
      <c r="B3450" s="2">
        <v>561140.8303122345</v>
      </c>
      <c r="C3450" t="s">
        <v>26</v>
      </c>
      <c r="D3450" t="s">
        <v>26</v>
      </c>
      <c r="F3450" s="3">
        <v>55.11408303122344</v>
      </c>
      <c r="G3450" s="2">
        <v>33.78013610839844</v>
      </c>
      <c r="H3450">
        <v>990674.6605406248</v>
      </c>
      <c r="I3450">
        <v>15370.42367224859</v>
      </c>
      <c r="J3450" s="2">
        <v>519215.0036923068</v>
      </c>
      <c r="K3450" s="2">
        <v>471.2112121582031</v>
      </c>
      <c r="L3450">
        <v>101070.4094529589</v>
      </c>
      <c r="M3450">
        <v>46.68571957823062</v>
      </c>
      <c r="N3450" s="2">
        <v>21998.83451293601</v>
      </c>
      <c r="O3450" s="2">
        <v>71.51061248779297</v>
      </c>
      <c r="P3450">
        <v>38456.12018215808</v>
      </c>
      <c r="Q3450">
        <v>278.6578301282661</v>
      </c>
      <c r="R3450" s="2">
        <v>19926.99210699168</v>
      </c>
      <c r="S3450" s="2">
        <v>500.4578247070312</v>
      </c>
      <c r="T3450">
        <v>59213.203614825</v>
      </c>
      <c r="U3450">
        <v>0</v>
      </c>
      <c r="V3450" s="2">
        <v>0</v>
      </c>
    </row>
    <row r="3451" spans="1:22">
      <c r="A3451" s="5">
        <v>45520</v>
      </c>
      <c r="B3451" s="2">
        <v>562623.0114079053</v>
      </c>
      <c r="C3451" t="s">
        <v>26</v>
      </c>
      <c r="D3451" t="s">
        <v>26</v>
      </c>
      <c r="F3451" s="3">
        <v>55.26230114079053</v>
      </c>
      <c r="G3451" s="2">
        <v>33.86895370483398</v>
      </c>
      <c r="H3451">
        <v>993279.4263093733</v>
      </c>
      <c r="I3451">
        <v>15370.42367224859</v>
      </c>
      <c r="J3451" s="2">
        <v>520580.167779072</v>
      </c>
      <c r="K3451" s="2">
        <v>471.8170166015625</v>
      </c>
      <c r="L3451">
        <v>101200.3488549913</v>
      </c>
      <c r="M3451">
        <v>46.68571957823062</v>
      </c>
      <c r="N3451" s="2">
        <v>22027.11692929793</v>
      </c>
      <c r="O3451" s="2">
        <v>71.82904815673828</v>
      </c>
      <c r="P3451">
        <v>38627.36469998874</v>
      </c>
      <c r="Q3451">
        <v>278.6578301282661</v>
      </c>
      <c r="R3451" s="2">
        <v>20015.72669953543</v>
      </c>
      <c r="S3451" s="2">
        <v>501.5111999511719</v>
      </c>
      <c r="T3451">
        <v>59337.83694002204</v>
      </c>
      <c r="U3451">
        <v>0</v>
      </c>
      <c r="V3451" s="2">
        <v>0</v>
      </c>
    </row>
    <row r="3452" spans="1:22">
      <c r="A3452" s="5">
        <v>45523</v>
      </c>
      <c r="B3452" s="2">
        <v>583218.1420632693</v>
      </c>
      <c r="C3452" t="s">
        <v>25</v>
      </c>
      <c r="D3452" t="s">
        <v>25</v>
      </c>
      <c r="F3452" s="3">
        <v>57.32181420632693</v>
      </c>
      <c r="G3452" s="2">
        <v>35.18147659301758</v>
      </c>
      <c r="H3452">
        <v>1031771.964128953</v>
      </c>
      <c r="I3452">
        <v>15370.42367224859</v>
      </c>
      <c r="J3452" s="2">
        <v>540754.2006499772</v>
      </c>
      <c r="K3452" s="2">
        <v>478.0148010253906</v>
      </c>
      <c r="L3452">
        <v>102529.7157996962</v>
      </c>
      <c r="M3452">
        <v>46.68571957823062</v>
      </c>
      <c r="N3452" s="2">
        <v>22316.4649549151</v>
      </c>
      <c r="O3452" s="2">
        <v>72.30184936523438</v>
      </c>
      <c r="P3452">
        <v>38881.62206772278</v>
      </c>
      <c r="Q3452">
        <v>278.6578301282661</v>
      </c>
      <c r="R3452" s="2">
        <v>20147.47645837697</v>
      </c>
      <c r="S3452" s="2">
        <v>506.3348083496094</v>
      </c>
      <c r="T3452">
        <v>59908.55697306791</v>
      </c>
      <c r="U3452">
        <v>0</v>
      </c>
      <c r="V3452" s="2">
        <v>0</v>
      </c>
    </row>
    <row r="3453" spans="1:22">
      <c r="A3453" s="5">
        <v>45524</v>
      </c>
      <c r="B3453" s="2">
        <v>579791.2224100493</v>
      </c>
      <c r="C3453" t="s">
        <v>25</v>
      </c>
      <c r="D3453" t="s">
        <v>25</v>
      </c>
      <c r="F3453" s="3">
        <v>56.97912224100493</v>
      </c>
      <c r="G3453" s="2">
        <v>34.9643669128418</v>
      </c>
      <c r="H3453">
        <v>1025404.758916457</v>
      </c>
      <c r="I3453">
        <v>15370.42367224859</v>
      </c>
      <c r="J3453" s="2">
        <v>537417.1328823291</v>
      </c>
      <c r="K3453" s="2">
        <v>477.0116577148438</v>
      </c>
      <c r="L3453">
        <v>102314.5509171108</v>
      </c>
      <c r="M3453">
        <v>46.68571957823062</v>
      </c>
      <c r="N3453" s="2">
        <v>22269.63248762213</v>
      </c>
      <c r="O3453" s="2">
        <v>72.14746856689453</v>
      </c>
      <c r="P3453">
        <v>38798.60101213068</v>
      </c>
      <c r="Q3453">
        <v>278.6578301282661</v>
      </c>
      <c r="R3453" s="2">
        <v>20104.45704009812</v>
      </c>
      <c r="S3453" s="2">
        <v>505.4980773925781</v>
      </c>
      <c r="T3453">
        <v>59809.55658165925</v>
      </c>
      <c r="U3453">
        <v>0</v>
      </c>
      <c r="V3453" s="2">
        <v>0</v>
      </c>
    </row>
    <row r="3454" spans="1:22">
      <c r="A3454" s="5">
        <v>45525</v>
      </c>
      <c r="B3454" s="2">
        <v>587394.3490144429</v>
      </c>
      <c r="C3454" t="s">
        <v>25</v>
      </c>
      <c r="D3454" t="s">
        <v>25</v>
      </c>
      <c r="F3454" s="3">
        <v>57.73943490144429</v>
      </c>
      <c r="G3454" s="2">
        <v>35.44299697875977</v>
      </c>
      <c r="H3454">
        <v>1039441.608162897</v>
      </c>
      <c r="I3454">
        <v>15370.42367224859</v>
      </c>
      <c r="J3454" s="2">
        <v>544773.8797777644</v>
      </c>
      <c r="K3454" s="2">
        <v>479.2365417480469</v>
      </c>
      <c r="L3454">
        <v>102791.7677880576</v>
      </c>
      <c r="M3454">
        <v>46.68571957823062</v>
      </c>
      <c r="N3454" s="2">
        <v>22373.50279969033</v>
      </c>
      <c r="O3454" s="2">
        <v>72.65888214111328</v>
      </c>
      <c r="P3454">
        <v>39073.62287516255</v>
      </c>
      <c r="Q3454">
        <v>278.6578301282661</v>
      </c>
      <c r="R3454" s="2">
        <v>20246.96643698806</v>
      </c>
      <c r="S3454" s="2">
        <v>507.27001953125</v>
      </c>
      <c r="T3454">
        <v>60019.20935452236</v>
      </c>
      <c r="U3454">
        <v>0</v>
      </c>
      <c r="V3454" s="2">
        <v>0</v>
      </c>
    </row>
    <row r="3455" spans="1:22">
      <c r="A3455" s="5">
        <v>45526</v>
      </c>
      <c r="B3455" s="2">
        <v>560849.9199079033</v>
      </c>
      <c r="C3455" t="s">
        <v>26</v>
      </c>
      <c r="D3455" t="s">
        <v>26</v>
      </c>
      <c r="F3455" s="3">
        <v>55.08499199079033</v>
      </c>
      <c r="G3455" s="2">
        <v>33.74066925048828</v>
      </c>
      <c r="H3455">
        <v>989517.2106139199</v>
      </c>
      <c r="I3455">
        <v>15370.42367224859</v>
      </c>
      <c r="J3455" s="2">
        <v>518608.3813652153</v>
      </c>
      <c r="K3455" s="2">
        <v>471.6382751464844</v>
      </c>
      <c r="L3455">
        <v>101162.010480214</v>
      </c>
      <c r="M3455">
        <v>46.68571957823062</v>
      </c>
      <c r="N3455" s="2">
        <v>22018.77225584915</v>
      </c>
      <c r="O3455" s="2">
        <v>72.57203674316406</v>
      </c>
      <c r="P3455">
        <v>39026.92019783095</v>
      </c>
      <c r="Q3455">
        <v>278.6578301282661</v>
      </c>
      <c r="R3455" s="2">
        <v>20222.7662868389</v>
      </c>
      <c r="S3455" s="2">
        <v>503.1650085449219</v>
      </c>
      <c r="T3455">
        <v>59533.51237992348</v>
      </c>
      <c r="U3455">
        <v>0</v>
      </c>
      <c r="V3455" s="2">
        <v>0</v>
      </c>
    </row>
    <row r="3456" spans="1:22">
      <c r="A3456" s="5">
        <v>45527</v>
      </c>
      <c r="B3456" s="2">
        <v>577451.1646710754</v>
      </c>
      <c r="C3456" t="s">
        <v>25</v>
      </c>
      <c r="D3456" t="s">
        <v>25</v>
      </c>
      <c r="F3456" s="3">
        <v>56.74511646710754</v>
      </c>
      <c r="G3456" s="2">
        <v>34.80153656005859</v>
      </c>
      <c r="H3456">
        <v>1020629.410944158</v>
      </c>
      <c r="I3456">
        <v>15370.42367224859</v>
      </c>
      <c r="J3456" s="2">
        <v>534914.3613733494</v>
      </c>
      <c r="K3456" s="2">
        <v>476.7533874511719</v>
      </c>
      <c r="L3456">
        <v>102259.1543547512</v>
      </c>
      <c r="M3456">
        <v>46.68571957823062</v>
      </c>
      <c r="N3456" s="2">
        <v>22257.57495451695</v>
      </c>
      <c r="O3456" s="2">
        <v>72.774658203125</v>
      </c>
      <c r="P3456">
        <v>39135.88353830118</v>
      </c>
      <c r="Q3456">
        <v>278.6578301282661</v>
      </c>
      <c r="R3456" s="2">
        <v>20279.22834320904</v>
      </c>
      <c r="S3456" s="2">
        <v>508.6087646484375</v>
      </c>
      <c r="T3456">
        <v>60177.60709215146</v>
      </c>
      <c r="U3456">
        <v>0</v>
      </c>
      <c r="V3456" s="2">
        <v>0</v>
      </c>
    </row>
    <row r="3457" spans="1:22">
      <c r="A3457" s="5">
        <v>45530</v>
      </c>
      <c r="B3457" s="2">
        <v>561667.4813799864</v>
      </c>
      <c r="C3457" t="s">
        <v>26</v>
      </c>
      <c r="D3457" t="s">
        <v>26</v>
      </c>
      <c r="F3457" s="3">
        <v>55.16674813799864</v>
      </c>
      <c r="G3457" s="2">
        <v>33.78013610839844</v>
      </c>
      <c r="H3457">
        <v>990674.6605406248</v>
      </c>
      <c r="I3457">
        <v>15370.42367224859</v>
      </c>
      <c r="J3457" s="2">
        <v>519215.0036923068</v>
      </c>
      <c r="K3457" s="2">
        <v>472.1249084472656</v>
      </c>
      <c r="L3457">
        <v>101266.3887838162</v>
      </c>
      <c r="M3457">
        <v>46.68571957823062</v>
      </c>
      <c r="N3457" s="2">
        <v>22041.49108166685</v>
      </c>
      <c r="O3457" s="2">
        <v>73.24748992919922</v>
      </c>
      <c r="P3457">
        <v>39390.15731741266</v>
      </c>
      <c r="Q3457">
        <v>278.6578301282661</v>
      </c>
      <c r="R3457" s="2">
        <v>20410.98660601268</v>
      </c>
      <c r="S3457" s="2">
        <v>507.358642578125</v>
      </c>
      <c r="T3457">
        <v>60029.6950623293</v>
      </c>
      <c r="U3457">
        <v>0</v>
      </c>
      <c r="V3457" s="2">
        <v>0</v>
      </c>
    </row>
    <row r="3458" spans="1:22">
      <c r="A3458" s="5">
        <v>45531</v>
      </c>
      <c r="B3458" s="2">
        <v>565970.9161357181</v>
      </c>
      <c r="C3458" t="s">
        <v>25</v>
      </c>
      <c r="D3458" t="s">
        <v>25</v>
      </c>
      <c r="F3458" s="3">
        <v>55.59709161357181</v>
      </c>
      <c r="G3458" s="2">
        <v>34.06632995605469</v>
      </c>
      <c r="H3458">
        <v>999067.9065585169</v>
      </c>
      <c r="I3458">
        <v>15370.42367224859</v>
      </c>
      <c r="J3458" s="2">
        <v>523613.9243831743</v>
      </c>
      <c r="K3458" s="2">
        <v>473.5353393554688</v>
      </c>
      <c r="L3458">
        <v>101568.9130568365</v>
      </c>
      <c r="M3458">
        <v>46.68571957823062</v>
      </c>
      <c r="N3458" s="2">
        <v>22107.33806353169</v>
      </c>
      <c r="O3458" s="2">
        <v>72.66852569580078</v>
      </c>
      <c r="P3458">
        <v>39078.80887043156</v>
      </c>
      <c r="Q3458">
        <v>278.6578301282661</v>
      </c>
      <c r="R3458" s="2">
        <v>20249.653689012</v>
      </c>
      <c r="S3458" s="2">
        <v>508.0378112792969</v>
      </c>
      <c r="T3458">
        <v>60110.05299182086</v>
      </c>
      <c r="U3458">
        <v>0</v>
      </c>
      <c r="V3458" s="2">
        <v>0</v>
      </c>
    </row>
    <row r="3459" spans="1:22">
      <c r="A3459" s="5">
        <v>45532</v>
      </c>
      <c r="B3459" s="2">
        <v>547972.9785600411</v>
      </c>
      <c r="C3459" t="s">
        <v>26</v>
      </c>
      <c r="D3459" t="s">
        <v>26</v>
      </c>
      <c r="F3459" s="3">
        <v>53.79729785600411</v>
      </c>
      <c r="G3459" s="2">
        <v>32.91170501708984</v>
      </c>
      <c r="H3459">
        <v>965206.0634389344</v>
      </c>
      <c r="I3459">
        <v>15370.42367224859</v>
      </c>
      <c r="J3459" s="2">
        <v>505866.8498887405</v>
      </c>
      <c r="K3459" s="2">
        <v>468.1618957519531</v>
      </c>
      <c r="L3459">
        <v>100416.3595284681</v>
      </c>
      <c r="M3459">
        <v>46.68571957823062</v>
      </c>
      <c r="N3459" s="2">
        <v>21856.47498228852</v>
      </c>
      <c r="O3459" s="2">
        <v>72.66852569580078</v>
      </c>
      <c r="P3459">
        <v>39078.80887043156</v>
      </c>
      <c r="Q3459">
        <v>278.6578301282661</v>
      </c>
      <c r="R3459" s="2">
        <v>20249.653689012</v>
      </c>
      <c r="S3459" s="2">
        <v>505.1338195800781</v>
      </c>
      <c r="T3459">
        <v>59766.45830053541</v>
      </c>
      <c r="U3459">
        <v>0</v>
      </c>
      <c r="V3459" s="2">
        <v>0</v>
      </c>
    </row>
    <row r="3460" spans="1:22">
      <c r="A3460" s="5">
        <v>45533</v>
      </c>
      <c r="B3460" s="2">
        <v>545396.6542729104</v>
      </c>
      <c r="C3460" t="s">
        <v>26</v>
      </c>
      <c r="D3460" t="s">
        <v>26</v>
      </c>
      <c r="F3460" s="3">
        <v>53.53966542729104</v>
      </c>
      <c r="G3460" s="2">
        <v>32.73899841308594</v>
      </c>
      <c r="H3460">
        <v>960141.0732995915</v>
      </c>
      <c r="I3460">
        <v>15370.42367224859</v>
      </c>
      <c r="J3460" s="2">
        <v>503212.2762142052</v>
      </c>
      <c r="K3460" s="2">
        <v>467.4765930175781</v>
      </c>
      <c r="L3460">
        <v>100269.3684845893</v>
      </c>
      <c r="M3460">
        <v>46.68571957823062</v>
      </c>
      <c r="N3460" s="2">
        <v>21824.4811310053</v>
      </c>
      <c r="O3460" s="2">
        <v>73.06414794921875</v>
      </c>
      <c r="P3460">
        <v>39291.56186463609</v>
      </c>
      <c r="Q3460">
        <v>278.6578301282661</v>
      </c>
      <c r="R3460" s="2">
        <v>20359.89692769991</v>
      </c>
      <c r="S3460" s="2">
        <v>505.2126159667969</v>
      </c>
      <c r="T3460">
        <v>59775.78133688442</v>
      </c>
      <c r="U3460">
        <v>0</v>
      </c>
      <c r="V3460" s="2">
        <v>0</v>
      </c>
    </row>
    <row r="3461" spans="1:22">
      <c r="A3461" s="5">
        <v>45534</v>
      </c>
      <c r="B3461" s="2">
        <v>562950.4478469354</v>
      </c>
      <c r="C3461" t="s">
        <v>26</v>
      </c>
      <c r="D3461" t="s">
        <v>26</v>
      </c>
      <c r="F3461" s="3">
        <v>55.29504478469354</v>
      </c>
      <c r="G3461" s="2">
        <v>33.85415267944336</v>
      </c>
      <c r="H3461">
        <v>992845.3546183221</v>
      </c>
      <c r="I3461">
        <v>15370.42367224859</v>
      </c>
      <c r="J3461" s="2">
        <v>520352.6697480343</v>
      </c>
      <c r="K3461" s="2">
        <v>473.0486450195312</v>
      </c>
      <c r="L3461">
        <v>101464.5216617627</v>
      </c>
      <c r="M3461">
        <v>46.68571957823062</v>
      </c>
      <c r="N3461" s="2">
        <v>22084.6163882438</v>
      </c>
      <c r="O3461" s="2">
        <v>73.61415863037109</v>
      </c>
      <c r="P3461">
        <v>39587.34001727708</v>
      </c>
      <c r="Q3461">
        <v>278.6578301282661</v>
      </c>
      <c r="R3461" s="2">
        <v>20513.16171065719</v>
      </c>
      <c r="S3461" s="2">
        <v>509.9673156738281</v>
      </c>
      <c r="T3461">
        <v>60338.34822660106</v>
      </c>
      <c r="U3461">
        <v>0</v>
      </c>
      <c r="V3461" s="2">
        <v>0</v>
      </c>
    </row>
    <row r="3462" spans="1:22">
      <c r="A3462" s="5">
        <v>45538</v>
      </c>
      <c r="B3462" s="2">
        <v>514773.219980156</v>
      </c>
      <c r="C3462" t="s">
        <v>26</v>
      </c>
      <c r="D3462" t="s">
        <v>26</v>
      </c>
      <c r="F3462" s="3">
        <v>50.4773219980156</v>
      </c>
      <c r="G3462" s="2">
        <v>30.76528930664062</v>
      </c>
      <c r="H3462">
        <v>902257.837046215</v>
      </c>
      <c r="I3462">
        <v>15370.42367224859</v>
      </c>
      <c r="J3462" s="2">
        <v>472875.5310423656</v>
      </c>
      <c r="K3462" s="2">
        <v>458.6864318847656</v>
      </c>
      <c r="L3462">
        <v>98383.96091802962</v>
      </c>
      <c r="M3462">
        <v>46.68571957823062</v>
      </c>
      <c r="N3462" s="2">
        <v>21414.10613331135</v>
      </c>
      <c r="O3462" s="2">
        <v>73.50801086425781</v>
      </c>
      <c r="P3462">
        <v>39530.25714371874</v>
      </c>
      <c r="Q3462">
        <v>278.6578301282661</v>
      </c>
      <c r="R3462" s="2">
        <v>20483.58280447909</v>
      </c>
      <c r="S3462" s="2">
        <v>499.650634765625</v>
      </c>
      <c r="T3462">
        <v>59117.698459352</v>
      </c>
      <c r="U3462">
        <v>0</v>
      </c>
      <c r="V3462" s="2">
        <v>0</v>
      </c>
    </row>
    <row r="3463" spans="1:22">
      <c r="A3463" s="5">
        <v>45539</v>
      </c>
      <c r="B3463" s="2">
        <v>510872.7012703645</v>
      </c>
      <c r="C3463" t="s">
        <v>26</v>
      </c>
      <c r="D3463" t="s">
        <v>26</v>
      </c>
      <c r="F3463" s="3">
        <v>50.08727012703645</v>
      </c>
      <c r="G3463" s="2">
        <v>30.50377082824707</v>
      </c>
      <c r="H3463">
        <v>894588.2489493444</v>
      </c>
      <c r="I3463">
        <v>15370.42367224859</v>
      </c>
      <c r="J3463" s="2">
        <v>468855.8812313348</v>
      </c>
      <c r="K3463" s="2">
        <v>457.4945373535156</v>
      </c>
      <c r="L3463">
        <v>98128.31065931352</v>
      </c>
      <c r="M3463">
        <v>46.68571957823062</v>
      </c>
      <c r="N3463" s="2">
        <v>21358.46167945859</v>
      </c>
      <c r="O3463" s="2">
        <v>74.13521575927734</v>
      </c>
      <c r="P3463">
        <v>39867.54787557796</v>
      </c>
      <c r="Q3463">
        <v>278.6578301282661</v>
      </c>
      <c r="R3463" s="2">
        <v>20658.35835957107</v>
      </c>
      <c r="S3463" s="2">
        <v>498.4102478027344</v>
      </c>
      <c r="T3463">
        <v>58970.93826864498</v>
      </c>
      <c r="U3463">
        <v>0</v>
      </c>
      <c r="V3463" s="2">
        <v>0</v>
      </c>
    </row>
    <row r="3464" spans="1:22">
      <c r="A3464" s="5">
        <v>45540</v>
      </c>
      <c r="B3464" s="2">
        <v>512358.4032957202</v>
      </c>
      <c r="C3464" t="s">
        <v>26</v>
      </c>
      <c r="D3464" t="s">
        <v>26</v>
      </c>
      <c r="F3464" s="3">
        <v>50.23584032957201</v>
      </c>
      <c r="G3464" s="2">
        <v>30.60245704650879</v>
      </c>
      <c r="H3464">
        <v>897482.4331368427</v>
      </c>
      <c r="I3464">
        <v>15370.42367224859</v>
      </c>
      <c r="J3464" s="2">
        <v>470372.7302166295</v>
      </c>
      <c r="K3464" s="2">
        <v>457.9216613769531</v>
      </c>
      <c r="L3464">
        <v>98219.92477804024</v>
      </c>
      <c r="M3464">
        <v>46.68571957823062</v>
      </c>
      <c r="N3464" s="2">
        <v>21378.40227184191</v>
      </c>
      <c r="O3464" s="2">
        <v>73.95188140869141</v>
      </c>
      <c r="P3464">
        <v>39768.95652564575</v>
      </c>
      <c r="Q3464">
        <v>278.6578301282661</v>
      </c>
      <c r="R3464" s="2">
        <v>20607.27080724881</v>
      </c>
      <c r="S3464" s="2">
        <v>497.1797180175781</v>
      </c>
      <c r="T3464">
        <v>58825.34436017684</v>
      </c>
      <c r="U3464">
        <v>0</v>
      </c>
      <c r="V3464" s="2">
        <v>0</v>
      </c>
    </row>
    <row r="3465" spans="1:22">
      <c r="A3465" s="5">
        <v>45541</v>
      </c>
      <c r="B3465" s="2">
        <v>473440.844276323</v>
      </c>
      <c r="C3465" t="s">
        <v>27</v>
      </c>
      <c r="D3465" t="s">
        <v>27</v>
      </c>
      <c r="F3465" s="3">
        <v>46.3440844276323</v>
      </c>
      <c r="G3465" s="2">
        <v>28.12050819396973</v>
      </c>
      <c r="H3465">
        <v>824693.980506629</v>
      </c>
      <c r="I3465">
        <v>15370.42367224859</v>
      </c>
      <c r="J3465" s="2">
        <v>432224.1248202528</v>
      </c>
      <c r="K3465" s="2">
        <v>445.6551818847656</v>
      </c>
      <c r="L3465">
        <v>95588.8793512063</v>
      </c>
      <c r="M3465">
        <v>46.68571957823062</v>
      </c>
      <c r="N3465" s="2">
        <v>20805.73285005753</v>
      </c>
      <c r="O3465" s="2">
        <v>73.24748992919922</v>
      </c>
      <c r="P3465">
        <v>39390.15731741266</v>
      </c>
      <c r="Q3465">
        <v>278.6578301282661</v>
      </c>
      <c r="R3465" s="2">
        <v>20410.98660601268</v>
      </c>
      <c r="S3465" s="2">
        <v>488.9007873535156</v>
      </c>
      <c r="T3465">
        <v>57845.79726764986</v>
      </c>
      <c r="U3465">
        <v>0</v>
      </c>
      <c r="V3465" s="2">
        <v>0</v>
      </c>
    </row>
    <row r="3466" spans="1:22">
      <c r="A3466" s="5">
        <v>45544</v>
      </c>
      <c r="B3466" s="2">
        <v>489994.0076438687</v>
      </c>
      <c r="C3466" t="s">
        <v>27</v>
      </c>
      <c r="D3466" t="s">
        <v>27</v>
      </c>
      <c r="F3466" s="3">
        <v>47.99940076438687</v>
      </c>
      <c r="G3466" s="2">
        <v>29.16658020019531</v>
      </c>
      <c r="H3466">
        <v>855372.2769570372</v>
      </c>
      <c r="I3466">
        <v>15370.42367224859</v>
      </c>
      <c r="J3466" s="2">
        <v>448302.6947476192</v>
      </c>
      <c r="K3466" s="2">
        <v>451.3861389160156</v>
      </c>
      <c r="L3466">
        <v>96818.11617486508</v>
      </c>
      <c r="M3466">
        <v>46.68571957823062</v>
      </c>
      <c r="N3466" s="2">
        <v>21073.28670293336</v>
      </c>
      <c r="O3466" s="2">
        <v>73.990478515625</v>
      </c>
      <c r="P3466">
        <v>39789.71281525487</v>
      </c>
      <c r="Q3466">
        <v>278.6578301282661</v>
      </c>
      <c r="R3466" s="2">
        <v>20618.02619331616</v>
      </c>
      <c r="S3466" s="2">
        <v>494.4036865234375</v>
      </c>
      <c r="T3466">
        <v>58496.88967331099</v>
      </c>
      <c r="U3466">
        <v>0</v>
      </c>
      <c r="V3466" s="2">
        <v>0</v>
      </c>
    </row>
    <row r="3467" spans="1:22">
      <c r="A3467" s="5">
        <v>45545</v>
      </c>
      <c r="B3467" s="2">
        <v>502344.4503805478</v>
      </c>
      <c r="C3467" t="s">
        <v>26</v>
      </c>
      <c r="D3467" t="s">
        <v>26</v>
      </c>
      <c r="F3467" s="3">
        <v>49.23444503805479</v>
      </c>
      <c r="G3467" s="2">
        <v>29.95113182067871</v>
      </c>
      <c r="H3467">
        <v>878380.9293735012</v>
      </c>
      <c r="I3467">
        <v>15370.42367224859</v>
      </c>
      <c r="J3467" s="2">
        <v>460361.5855471981</v>
      </c>
      <c r="K3467" s="2">
        <v>455.5577697753906</v>
      </c>
      <c r="L3467">
        <v>97712.8920803715</v>
      </c>
      <c r="M3467">
        <v>46.68571957823062</v>
      </c>
      <c r="N3467" s="2">
        <v>21268.04229141803</v>
      </c>
      <c r="O3467" s="2">
        <v>74.33784484863281</v>
      </c>
      <c r="P3467">
        <v>39976.51531889255</v>
      </c>
      <c r="Q3467">
        <v>278.6578301282661</v>
      </c>
      <c r="R3467" s="2">
        <v>20714.82254193173</v>
      </c>
      <c r="S3467" s="2">
        <v>496.4414367675781</v>
      </c>
      <c r="T3467">
        <v>58737.99234803307</v>
      </c>
      <c r="U3467">
        <v>0</v>
      </c>
      <c r="V3467" s="2">
        <v>0</v>
      </c>
    </row>
    <row r="3468" spans="1:22">
      <c r="A3468" s="5">
        <v>45546</v>
      </c>
      <c r="B3468" s="2">
        <v>532221.6760888573</v>
      </c>
      <c r="C3468" t="s">
        <v>26</v>
      </c>
      <c r="D3468" t="s">
        <v>26</v>
      </c>
      <c r="F3468" s="3">
        <v>52.22216760888573</v>
      </c>
      <c r="G3468" s="2">
        <v>31.86069869995117</v>
      </c>
      <c r="H3468">
        <v>934383.0577791514</v>
      </c>
      <c r="I3468">
        <v>15370.42367224859</v>
      </c>
      <c r="J3468" s="2">
        <v>489712.4375121095</v>
      </c>
      <c r="K3468" s="2">
        <v>465.4503784179688</v>
      </c>
      <c r="L3468">
        <v>99834.7643539191</v>
      </c>
      <c r="M3468">
        <v>46.68571957823062</v>
      </c>
      <c r="N3468" s="2">
        <v>21729.88584440262</v>
      </c>
      <c r="O3468" s="2">
        <v>74.56941986083984</v>
      </c>
      <c r="P3468">
        <v>40101.04895370289</v>
      </c>
      <c r="Q3468">
        <v>278.6578301282661</v>
      </c>
      <c r="R3468" s="2">
        <v>20779.35273234527</v>
      </c>
      <c r="S3468" s="2">
        <v>501.5210266113281</v>
      </c>
      <c r="T3468">
        <v>59338.99961147997</v>
      </c>
      <c r="U3468">
        <v>0</v>
      </c>
      <c r="V3468" s="2">
        <v>0</v>
      </c>
    </row>
    <row r="3469" spans="1:22">
      <c r="A3469" s="5">
        <v>45547</v>
      </c>
      <c r="B3469" s="2">
        <v>546966.6290533973</v>
      </c>
      <c r="C3469" t="s">
        <v>26</v>
      </c>
      <c r="D3469" t="s">
        <v>26</v>
      </c>
      <c r="F3469" s="3">
        <v>53.69666290533974</v>
      </c>
      <c r="G3469" s="2">
        <v>32.80315399169922</v>
      </c>
      <c r="H3469">
        <v>962022.5727068335</v>
      </c>
      <c r="I3469">
        <v>15370.42367224859</v>
      </c>
      <c r="J3469" s="2">
        <v>504198.3746384296</v>
      </c>
      <c r="K3469" s="2">
        <v>470.019287109375</v>
      </c>
      <c r="L3469">
        <v>100814.752648507</v>
      </c>
      <c r="M3469">
        <v>46.68571957823062</v>
      </c>
      <c r="N3469" s="2">
        <v>21943.18863434815</v>
      </c>
      <c r="O3469" s="2">
        <v>74.73346710205078</v>
      </c>
      <c r="P3469">
        <v>40189.26831309708</v>
      </c>
      <c r="Q3469">
        <v>278.6578301282661</v>
      </c>
      <c r="R3469" s="2">
        <v>20825.06578061963</v>
      </c>
      <c r="S3469" s="2">
        <v>505.8327941894531</v>
      </c>
      <c r="T3469">
        <v>59849.15962684745</v>
      </c>
      <c r="U3469">
        <v>0</v>
      </c>
      <c r="V3469" s="2">
        <v>0</v>
      </c>
    </row>
    <row r="3470" spans="1:22">
      <c r="A3470" s="5">
        <v>45548</v>
      </c>
      <c r="B3470" s="2">
        <v>553956.2214383107</v>
      </c>
      <c r="C3470" t="s">
        <v>26</v>
      </c>
      <c r="D3470" t="s">
        <v>26</v>
      </c>
      <c r="F3470" s="3">
        <v>54.39562214383107</v>
      </c>
      <c r="G3470" s="2">
        <v>33.2324333190918</v>
      </c>
      <c r="H3470">
        <v>974612.1061112302</v>
      </c>
      <c r="I3470">
        <v>15370.42367224859</v>
      </c>
      <c r="J3470" s="2">
        <v>510796.5797741914</v>
      </c>
      <c r="K3470" s="2">
        <v>472.1249084472656</v>
      </c>
      <c r="L3470">
        <v>101266.3887838162</v>
      </c>
      <c r="M3470">
        <v>46.68571957823062</v>
      </c>
      <c r="N3470" s="2">
        <v>22041.49108166685</v>
      </c>
      <c r="O3470" s="2">
        <v>75.78524017333984</v>
      </c>
      <c r="P3470">
        <v>40754.87823065657</v>
      </c>
      <c r="Q3470">
        <v>278.6578301282661</v>
      </c>
      <c r="R3470" s="2">
        <v>21118.15058245238</v>
      </c>
      <c r="S3470" s="2">
        <v>508.5202026367188</v>
      </c>
      <c r="T3470">
        <v>60167.12860590637</v>
      </c>
      <c r="U3470">
        <v>0</v>
      </c>
      <c r="V3470" s="2">
        <v>0</v>
      </c>
    </row>
    <row r="3471" spans="1:22">
      <c r="A3471" s="5">
        <v>45551</v>
      </c>
      <c r="B3471" s="2">
        <v>547194.3525987418</v>
      </c>
      <c r="C3471" t="s">
        <v>26</v>
      </c>
      <c r="D3471" t="s">
        <v>26</v>
      </c>
      <c r="F3471" s="3">
        <v>53.71943525987417</v>
      </c>
      <c r="G3471" s="2">
        <v>32.78834533691406</v>
      </c>
      <c r="H3471">
        <v>961588.277267488</v>
      </c>
      <c r="I3471">
        <v>15370.42367224859</v>
      </c>
      <c r="J3471" s="2">
        <v>503970.7593403657</v>
      </c>
      <c r="K3471" s="2">
        <v>470.0391540527344</v>
      </c>
      <c r="L3471">
        <v>100819.0139225347</v>
      </c>
      <c r="M3471">
        <v>46.68571957823062</v>
      </c>
      <c r="N3471" s="2">
        <v>21944.1161368947</v>
      </c>
      <c r="O3471" s="2">
        <v>76.36418151855469</v>
      </c>
      <c r="P3471">
        <v>41066.21436910459</v>
      </c>
      <c r="Q3471">
        <v>278.6578301282661</v>
      </c>
      <c r="R3471" s="2">
        <v>21279.47712148149</v>
      </c>
      <c r="S3471" s="2">
        <v>509.2880554199219</v>
      </c>
      <c r="T3471">
        <v>60257.97946476672</v>
      </c>
      <c r="U3471">
        <v>0</v>
      </c>
      <c r="V3471" s="2">
        <v>0</v>
      </c>
    </row>
    <row r="3472" spans="1:22">
      <c r="A3472" s="5">
        <v>45552</v>
      </c>
      <c r="B3472" s="2">
        <v>547493.1827256796</v>
      </c>
      <c r="C3472" t="s">
        <v>26</v>
      </c>
      <c r="D3472" t="s">
        <v>26</v>
      </c>
      <c r="F3472" s="3">
        <v>53.74931827256796</v>
      </c>
      <c r="G3472" s="2">
        <v>32.80808258056641</v>
      </c>
      <c r="H3472">
        <v>962167.1141049876</v>
      </c>
      <c r="I3472">
        <v>15370.42367224859</v>
      </c>
      <c r="J3472" s="2">
        <v>504274.1291374246</v>
      </c>
      <c r="K3472" s="2">
        <v>470.2874145507812</v>
      </c>
      <c r="L3472">
        <v>100872.2634835408</v>
      </c>
      <c r="M3472">
        <v>46.68571957823062</v>
      </c>
      <c r="N3472" s="2">
        <v>21955.70635688887</v>
      </c>
      <c r="O3472" s="2">
        <v>76.30629730224609</v>
      </c>
      <c r="P3472">
        <v>41035.08608895746</v>
      </c>
      <c r="Q3472">
        <v>278.6578301282661</v>
      </c>
      <c r="R3472" s="2">
        <v>21263.34723136626</v>
      </c>
      <c r="S3472" s="2">
        <v>509.5243530273438</v>
      </c>
      <c r="T3472">
        <v>60285.93774147097</v>
      </c>
      <c r="U3472">
        <v>0</v>
      </c>
      <c r="V3472" s="2">
        <v>0</v>
      </c>
    </row>
    <row r="3473" spans="1:22">
      <c r="A3473" s="5">
        <v>45553</v>
      </c>
      <c r="B3473" s="2">
        <v>540638.5333906118</v>
      </c>
      <c r="C3473" t="s">
        <v>26</v>
      </c>
      <c r="D3473" t="s">
        <v>26</v>
      </c>
      <c r="F3473" s="3">
        <v>53.06385333906118</v>
      </c>
      <c r="G3473" s="2">
        <v>32.37879943847656</v>
      </c>
      <c r="H3473">
        <v>949577.4688264438</v>
      </c>
      <c r="I3473">
        <v>15370.42367224859</v>
      </c>
      <c r="J3473" s="2">
        <v>497675.8653681496</v>
      </c>
      <c r="K3473" s="2">
        <v>468.2513122558594</v>
      </c>
      <c r="L3473">
        <v>100435.5385344605</v>
      </c>
      <c r="M3473">
        <v>46.68571957823062</v>
      </c>
      <c r="N3473" s="2">
        <v>21860.64945611556</v>
      </c>
      <c r="O3473" s="2">
        <v>75.72734832763672</v>
      </c>
      <c r="P3473">
        <v>40723.74584766508</v>
      </c>
      <c r="Q3473">
        <v>278.6578301282661</v>
      </c>
      <c r="R3473" s="2">
        <v>21102.01856634663</v>
      </c>
      <c r="S3473" s="2">
        <v>507.8704528808594</v>
      </c>
      <c r="T3473">
        <v>60090.25146922676</v>
      </c>
      <c r="U3473">
        <v>0</v>
      </c>
      <c r="V3473" s="2">
        <v>0</v>
      </c>
    </row>
    <row r="3474" spans="1:22">
      <c r="A3474" s="5">
        <v>45554</v>
      </c>
      <c r="B3474" s="2">
        <v>578685.3096595327</v>
      </c>
      <c r="C3474" t="s">
        <v>25</v>
      </c>
      <c r="D3474" t="s">
        <v>25</v>
      </c>
      <c r="F3474" s="3">
        <v>56.86853096595328</v>
      </c>
      <c r="G3474" s="2">
        <v>34.82621002197266</v>
      </c>
      <c r="H3474">
        <v>1021353.012928106</v>
      </c>
      <c r="I3474">
        <v>15370.42367224859</v>
      </c>
      <c r="J3474" s="2">
        <v>535293.6029364297</v>
      </c>
      <c r="K3474" s="2">
        <v>480.0906677246094</v>
      </c>
      <c r="L3474">
        <v>102974.9698425677</v>
      </c>
      <c r="M3474">
        <v>46.68571957823062</v>
      </c>
      <c r="N3474" s="2">
        <v>22413.37828551661</v>
      </c>
      <c r="O3474" s="2">
        <v>75.28347015380859</v>
      </c>
      <c r="P3474">
        <v>40485.04236289371</v>
      </c>
      <c r="Q3474">
        <v>278.6578301282661</v>
      </c>
      <c r="R3474" s="2">
        <v>20978.32843758639</v>
      </c>
      <c r="S3474" s="2">
        <v>516.7301635742188</v>
      </c>
      <c r="T3474">
        <v>61138.51533354228</v>
      </c>
      <c r="U3474">
        <v>0</v>
      </c>
      <c r="V3474" s="2">
        <v>0</v>
      </c>
    </row>
    <row r="3475" spans="1:22">
      <c r="A3475" s="5">
        <v>45555</v>
      </c>
      <c r="B3475" s="2">
        <v>575783.6141531257</v>
      </c>
      <c r="C3475" t="s">
        <v>25</v>
      </c>
      <c r="D3475" t="s">
        <v>25</v>
      </c>
      <c r="F3475" s="3">
        <v>56.57836141531256</v>
      </c>
      <c r="G3475" s="2">
        <v>34.60416412353516</v>
      </c>
      <c r="H3475">
        <v>1014841.042569162</v>
      </c>
      <c r="I3475">
        <v>15370.42367224859</v>
      </c>
      <c r="J3475" s="2">
        <v>531880.6634027603</v>
      </c>
      <c r="K3475" s="2">
        <v>479.1769104003906</v>
      </c>
      <c r="L3475">
        <v>102778.9774202388</v>
      </c>
      <c r="M3475">
        <v>46.68571957823062</v>
      </c>
      <c r="N3475" s="2">
        <v>22370.71886731558</v>
      </c>
      <c r="O3475" s="2">
        <v>77.27122497558594</v>
      </c>
      <c r="P3475">
        <v>41553.99332918535</v>
      </c>
      <c r="Q3475">
        <v>278.6578301282661</v>
      </c>
      <c r="R3475" s="2">
        <v>21532.23188304986</v>
      </c>
      <c r="S3475" s="2">
        <v>515.71630859375</v>
      </c>
      <c r="T3475">
        <v>61018.55796964344</v>
      </c>
      <c r="U3475">
        <v>0</v>
      </c>
      <c r="V3475" s="2">
        <v>0</v>
      </c>
    </row>
    <row r="3476" spans="1:22">
      <c r="A3476" s="5">
        <v>45558</v>
      </c>
      <c r="B3476" s="2">
        <v>580000.3080523832</v>
      </c>
      <c r="C3476" t="s">
        <v>25</v>
      </c>
      <c r="D3476" t="s">
        <v>25</v>
      </c>
      <c r="F3476" s="3">
        <v>57.00003080523832</v>
      </c>
      <c r="G3476" s="2">
        <v>34.86074829101562</v>
      </c>
      <c r="H3476">
        <v>1022365.921456657</v>
      </c>
      <c r="I3476">
        <v>15370.42367224859</v>
      </c>
      <c r="J3476" s="2">
        <v>535824.4707645263</v>
      </c>
      <c r="K3476" s="2">
        <v>480.4470825195312</v>
      </c>
      <c r="L3476">
        <v>103051.417491368</v>
      </c>
      <c r="M3476">
        <v>46.68571957823062</v>
      </c>
      <c r="N3476" s="2">
        <v>22430.01776668587</v>
      </c>
      <c r="O3476" s="2">
        <v>78.03771209716797</v>
      </c>
      <c r="P3476">
        <v>41966.18558765142</v>
      </c>
      <c r="Q3476">
        <v>278.6578301282661</v>
      </c>
      <c r="R3476" s="2">
        <v>21745.81952117117</v>
      </c>
      <c r="S3476" s="2">
        <v>516.9862060546875</v>
      </c>
      <c r="T3476">
        <v>61168.80978550517</v>
      </c>
      <c r="U3476">
        <v>0</v>
      </c>
      <c r="V3476" s="2">
        <v>0</v>
      </c>
    </row>
    <row r="3477" spans="1:22">
      <c r="A3477" s="5">
        <v>45559</v>
      </c>
      <c r="B3477" s="2">
        <v>587538.4408213976</v>
      </c>
      <c r="C3477" t="s">
        <v>25</v>
      </c>
      <c r="D3477" t="s">
        <v>25</v>
      </c>
      <c r="F3477" s="3">
        <v>57.75384408213976</v>
      </c>
      <c r="G3477" s="2">
        <v>35.35417938232422</v>
      </c>
      <c r="H3477">
        <v>1036836.842394149</v>
      </c>
      <c r="I3477">
        <v>15370.42367224859</v>
      </c>
      <c r="J3477" s="2">
        <v>543408.7156909993</v>
      </c>
      <c r="K3477" s="2">
        <v>482.7644958496094</v>
      </c>
      <c r="L3477">
        <v>103548.4810333622</v>
      </c>
      <c r="M3477">
        <v>46.68571957823062</v>
      </c>
      <c r="N3477" s="2">
        <v>22538.20787556075</v>
      </c>
      <c r="O3477" s="2">
        <v>77.48397827148438</v>
      </c>
      <c r="P3477">
        <v>41668.40524696354</v>
      </c>
      <c r="Q3477">
        <v>278.6578301282661</v>
      </c>
      <c r="R3477" s="2">
        <v>21591.51725483756</v>
      </c>
      <c r="S3477" s="2">
        <v>518.4725952148438</v>
      </c>
      <c r="T3477">
        <v>61344.67648125065</v>
      </c>
      <c r="U3477">
        <v>0</v>
      </c>
      <c r="V3477" s="2">
        <v>0</v>
      </c>
    </row>
    <row r="3478" spans="1:22">
      <c r="A3478" s="5">
        <v>45560</v>
      </c>
      <c r="B3478" s="2">
        <v>589575.160231314</v>
      </c>
      <c r="C3478" t="s">
        <v>25</v>
      </c>
      <c r="D3478" t="s">
        <v>25</v>
      </c>
      <c r="F3478" s="3">
        <v>57.9575160231314</v>
      </c>
      <c r="G3478" s="2">
        <v>35.47793197631836</v>
      </c>
      <c r="H3478">
        <v>1040466.151602754</v>
      </c>
      <c r="I3478">
        <v>15370.42367224859</v>
      </c>
      <c r="J3478" s="2">
        <v>545310.845491229</v>
      </c>
      <c r="K3478" s="2">
        <v>483.2121276855469</v>
      </c>
      <c r="L3478">
        <v>103644.4938865691</v>
      </c>
      <c r="M3478">
        <v>46.68571957823062</v>
      </c>
      <c r="N3478" s="2">
        <v>22559.10588992761</v>
      </c>
      <c r="O3478" s="2">
        <v>77.89197540283203</v>
      </c>
      <c r="P3478">
        <v>41887.81305471738</v>
      </c>
      <c r="Q3478">
        <v>278.6578301282661</v>
      </c>
      <c r="R3478" s="2">
        <v>21705.20885015745</v>
      </c>
      <c r="S3478" s="2">
        <v>517.4193115234375</v>
      </c>
      <c r="T3478">
        <v>61220.05398839639</v>
      </c>
      <c r="U3478">
        <v>0</v>
      </c>
      <c r="V3478" s="2">
        <v>0</v>
      </c>
    </row>
    <row r="3479" spans="1:22">
      <c r="A3479" s="5">
        <v>45561</v>
      </c>
      <c r="B3479" s="2">
        <v>601160.9323284777</v>
      </c>
      <c r="C3479" t="s">
        <v>24</v>
      </c>
      <c r="D3479" t="s">
        <v>24</v>
      </c>
      <c r="F3479" s="3">
        <v>59.11609323284777</v>
      </c>
      <c r="G3479" s="2">
        <v>36.23036193847656</v>
      </c>
      <c r="H3479">
        <v>1062532.767762905</v>
      </c>
      <c r="I3479">
        <v>15370.42367224859</v>
      </c>
      <c r="J3479" s="2">
        <v>556876.0127932946</v>
      </c>
      <c r="K3479" s="2">
        <v>486.842529296875</v>
      </c>
      <c r="L3479">
        <v>104423.1811670671</v>
      </c>
      <c r="M3479">
        <v>46.68571957823062</v>
      </c>
      <c r="N3479" s="2">
        <v>22728.59380151043</v>
      </c>
      <c r="O3479" s="2">
        <v>77.35768890380859</v>
      </c>
      <c r="P3479">
        <v>41600.49086429904</v>
      </c>
      <c r="Q3479">
        <v>278.6578301282661</v>
      </c>
      <c r="R3479" s="2">
        <v>21556.32573367275</v>
      </c>
      <c r="S3479" s="2">
        <v>519.4767456054688</v>
      </c>
      <c r="T3479">
        <v>61463.48561681526</v>
      </c>
      <c r="U3479">
        <v>0</v>
      </c>
      <c r="V3479" s="2">
        <v>0</v>
      </c>
    </row>
    <row r="3480" spans="1:22">
      <c r="A3480" s="5">
        <v>45562</v>
      </c>
      <c r="B3480" s="2">
        <v>591661.5559995021</v>
      </c>
      <c r="C3480" t="s">
        <v>25</v>
      </c>
      <c r="D3480" t="s">
        <v>25</v>
      </c>
      <c r="F3480" s="3">
        <v>58.16615559995021</v>
      </c>
      <c r="G3480" s="2">
        <v>35.60663604736328</v>
      </c>
      <c r="H3480">
        <v>1044240.673454397</v>
      </c>
      <c r="I3480">
        <v>15370.42367224859</v>
      </c>
      <c r="J3480" s="2">
        <v>547289.0815915327</v>
      </c>
      <c r="K3480" s="2">
        <v>484.1371459960938</v>
      </c>
      <c r="L3480">
        <v>103842.9016854206</v>
      </c>
      <c r="M3480">
        <v>46.68571957823062</v>
      </c>
      <c r="N3480" s="2">
        <v>22602.29103537853</v>
      </c>
      <c r="O3480" s="2">
        <v>78.12514495849609</v>
      </c>
      <c r="P3480">
        <v>42013.20418399862</v>
      </c>
      <c r="Q3480">
        <v>278.6578301282661</v>
      </c>
      <c r="R3480" s="2">
        <v>21770.18337259077</v>
      </c>
      <c r="S3480" s="2">
        <v>518.8043823242188</v>
      </c>
      <c r="T3480">
        <v>61383.93289147004</v>
      </c>
      <c r="U3480">
        <v>0</v>
      </c>
      <c r="V3480" s="2">
        <v>0</v>
      </c>
    </row>
    <row r="3481" spans="1:22">
      <c r="A3481" s="5">
        <v>45565</v>
      </c>
      <c r="B3481" s="2">
        <v>591661.555999502</v>
      </c>
      <c r="C3481" t="s">
        <v>25</v>
      </c>
      <c r="D3481" t="s">
        <v>25</v>
      </c>
      <c r="E3481" t="s">
        <v>4</v>
      </c>
      <c r="F3481" s="3">
        <v>58.16615559995019</v>
      </c>
      <c r="G3481" s="2">
        <v>35.88385009765625</v>
      </c>
      <c r="H3481">
        <v>1052370.567729832</v>
      </c>
      <c r="I3481">
        <v>8244.120326962162</v>
      </c>
      <c r="J3481" s="2">
        <v>295830.777999751</v>
      </c>
      <c r="K3481" s="2">
        <v>485.4500427246094</v>
      </c>
      <c r="L3481">
        <v>104124.5057867169</v>
      </c>
      <c r="M3481">
        <v>548.455405844542</v>
      </c>
      <c r="N3481" s="2">
        <v>266247.7001997759</v>
      </c>
      <c r="O3481" s="2">
        <v>78.47486877441406</v>
      </c>
      <c r="P3481">
        <v>42201.27446654304</v>
      </c>
      <c r="Q3481">
        <v>376.9751802327367</v>
      </c>
      <c r="R3481" s="2">
        <v>29583.0777999751</v>
      </c>
      <c r="S3481" s="2">
        <v>521.065673828125</v>
      </c>
      <c r="T3481">
        <v>61651.48453646961</v>
      </c>
      <c r="U3481">
        <v>0</v>
      </c>
      <c r="V3481" s="2">
        <v>0</v>
      </c>
    </row>
    <row r="3482" spans="1:22">
      <c r="A3482" s="5">
        <v>45566</v>
      </c>
      <c r="B3482" s="2">
        <v>575661.4786957394</v>
      </c>
      <c r="C3482" t="s">
        <v>25</v>
      </c>
      <c r="D3482" t="s">
        <v>25</v>
      </c>
      <c r="F3482" s="3">
        <v>56.56614786957394</v>
      </c>
      <c r="G3482" s="2">
        <v>34.36414337158203</v>
      </c>
      <c r="H3482">
        <v>1007801.921228714</v>
      </c>
      <c r="I3482">
        <v>8244.120326962162</v>
      </c>
      <c r="J3482" s="2">
        <v>283302.1328883015</v>
      </c>
      <c r="K3482" s="2">
        <v>478.6865539550781</v>
      </c>
      <c r="L3482">
        <v>102673.8005368649</v>
      </c>
      <c r="M3482">
        <v>548.455405844542</v>
      </c>
      <c r="N3482" s="2">
        <v>262538.2282217576</v>
      </c>
      <c r="O3482" s="2">
        <v>79.10631561279297</v>
      </c>
      <c r="P3482">
        <v>42540.84637986554</v>
      </c>
      <c r="Q3482">
        <v>376.9751802327367</v>
      </c>
      <c r="R3482" s="2">
        <v>29821.11758568038</v>
      </c>
      <c r="S3482" s="2">
        <v>516.1973876953125</v>
      </c>
      <c r="T3482">
        <v>61075.47832014917</v>
      </c>
      <c r="U3482">
        <v>0</v>
      </c>
      <c r="V3482" s="2">
        <v>0</v>
      </c>
    </row>
    <row r="3483" spans="1:22">
      <c r="A3483" s="5">
        <v>45567</v>
      </c>
      <c r="B3483" s="2">
        <v>577108.1381274862</v>
      </c>
      <c r="C3483" t="s">
        <v>25</v>
      </c>
      <c r="D3483" t="s">
        <v>25</v>
      </c>
      <c r="F3483" s="3">
        <v>56.71081381274863</v>
      </c>
      <c r="G3483" s="2">
        <v>34.49284744262695</v>
      </c>
      <c r="H3483">
        <v>1011576.443080357</v>
      </c>
      <c r="I3483">
        <v>8244.120326962162</v>
      </c>
      <c r="J3483" s="2">
        <v>284363.1847365657</v>
      </c>
      <c r="K3483" s="2">
        <v>479.3629150390625</v>
      </c>
      <c r="L3483">
        <v>102818.8736801444</v>
      </c>
      <c r="M3483">
        <v>548.455405844542</v>
      </c>
      <c r="N3483" s="2">
        <v>262909.1821145717</v>
      </c>
      <c r="O3483" s="2">
        <v>79.14518737792969</v>
      </c>
      <c r="P3483">
        <v>42561.75037187155</v>
      </c>
      <c r="Q3483">
        <v>376.9751802327367</v>
      </c>
      <c r="R3483" s="2">
        <v>29835.77127634876</v>
      </c>
      <c r="S3483" s="2">
        <v>516.2862548828125</v>
      </c>
      <c r="T3483">
        <v>61085.99291420351</v>
      </c>
      <c r="U3483">
        <v>0</v>
      </c>
      <c r="V3483" s="2">
        <v>0</v>
      </c>
    </row>
    <row r="3484" spans="1:22">
      <c r="A3484" s="5">
        <v>45568</v>
      </c>
      <c r="B3484" s="2">
        <v>576247.7952133236</v>
      </c>
      <c r="C3484" t="s">
        <v>25</v>
      </c>
      <c r="D3484" t="s">
        <v>25</v>
      </c>
      <c r="F3484" s="3">
        <v>56.62477952133236</v>
      </c>
      <c r="G3484" s="2">
        <v>34.41364288330078</v>
      </c>
      <c r="H3484">
        <v>1009253.600162497</v>
      </c>
      <c r="I3484">
        <v>8244.120326962162</v>
      </c>
      <c r="J3484" s="2">
        <v>283710.2128190367</v>
      </c>
      <c r="K3484" s="2">
        <v>479.0048522949219</v>
      </c>
      <c r="L3484">
        <v>102742.0725616091</v>
      </c>
      <c r="M3484">
        <v>548.455405844542</v>
      </c>
      <c r="N3484" s="2">
        <v>262712.8006669163</v>
      </c>
      <c r="O3484" s="2">
        <v>79.11603546142578</v>
      </c>
      <c r="P3484">
        <v>42546.07340357813</v>
      </c>
      <c r="Q3484">
        <v>376.9751802327367</v>
      </c>
      <c r="R3484" s="2">
        <v>29824.78172737057</v>
      </c>
      <c r="S3484" s="2">
        <v>515.3086547851562</v>
      </c>
      <c r="T3484">
        <v>60970.32515804388</v>
      </c>
      <c r="U3484">
        <v>0</v>
      </c>
      <c r="V3484" s="2">
        <v>0</v>
      </c>
    </row>
    <row r="3485" spans="1:22">
      <c r="A3485" s="5">
        <v>45569</v>
      </c>
      <c r="B3485" s="2">
        <v>589324.3984855115</v>
      </c>
      <c r="C3485" t="s">
        <v>25</v>
      </c>
      <c r="D3485" t="s">
        <v>25</v>
      </c>
      <c r="F3485" s="3">
        <v>57.93243984855116</v>
      </c>
      <c r="G3485" s="2">
        <v>35.62643814086914</v>
      </c>
      <c r="H3485">
        <v>1044821.412152399</v>
      </c>
      <c r="I3485">
        <v>8244.120326962162</v>
      </c>
      <c r="J3485" s="2">
        <v>293708.6428543993</v>
      </c>
      <c r="K3485" s="2">
        <v>484.7041015625</v>
      </c>
      <c r="L3485">
        <v>103964.5083657368</v>
      </c>
      <c r="M3485">
        <v>548.455405844542</v>
      </c>
      <c r="N3485" s="2">
        <v>265838.5847369751</v>
      </c>
      <c r="O3485" s="2">
        <v>78.98973846435547</v>
      </c>
      <c r="P3485">
        <v>42478.15491806927</v>
      </c>
      <c r="Q3485">
        <v>376.9751802327367</v>
      </c>
      <c r="R3485" s="2">
        <v>29777.17089413714</v>
      </c>
      <c r="S3485" s="2">
        <v>520.0584716796875</v>
      </c>
      <c r="T3485">
        <v>61532.31432281248</v>
      </c>
      <c r="U3485">
        <v>0</v>
      </c>
      <c r="V3485" s="2">
        <v>0</v>
      </c>
    </row>
    <row r="3486" spans="1:22">
      <c r="A3486" s="5">
        <v>45572</v>
      </c>
      <c r="B3486" s="2">
        <v>576120.0423695223</v>
      </c>
      <c r="C3486" t="s">
        <v>25</v>
      </c>
      <c r="D3486" t="s">
        <v>25</v>
      </c>
      <c r="F3486" s="3">
        <v>56.61200423695222</v>
      </c>
      <c r="G3486" s="2">
        <v>34.45324325561523</v>
      </c>
      <c r="H3486">
        <v>1010414.965684353</v>
      </c>
      <c r="I3486">
        <v>8244.120326962162</v>
      </c>
      <c r="J3486" s="2">
        <v>284036.6830533895</v>
      </c>
      <c r="K3486" s="2">
        <v>479.5121154785156</v>
      </c>
      <c r="L3486">
        <v>102850.8757826348</v>
      </c>
      <c r="M3486">
        <v>548.455405844542</v>
      </c>
      <c r="N3486" s="2">
        <v>262991.0119021442</v>
      </c>
      <c r="O3486" s="2">
        <v>77.17311096191406</v>
      </c>
      <c r="P3486">
        <v>41501.23075073642</v>
      </c>
      <c r="Q3486">
        <v>376.9751802327367</v>
      </c>
      <c r="R3486" s="2">
        <v>29092.34741398854</v>
      </c>
      <c r="S3486" s="2">
        <v>515.377685546875</v>
      </c>
      <c r="T3486">
        <v>60978.49274449681</v>
      </c>
      <c r="U3486">
        <v>0</v>
      </c>
      <c r="V3486" s="2">
        <v>0</v>
      </c>
    </row>
    <row r="3487" spans="1:22">
      <c r="A3487" s="5">
        <v>45573</v>
      </c>
      <c r="B3487" s="2">
        <v>592386.9717436967</v>
      </c>
      <c r="C3487" t="s">
        <v>25</v>
      </c>
      <c r="D3487" t="s">
        <v>25</v>
      </c>
      <c r="F3487" s="3">
        <v>58.23869717436967</v>
      </c>
      <c r="G3487" s="2">
        <v>35.94820022583008</v>
      </c>
      <c r="H3487">
        <v>1054257.77271858</v>
      </c>
      <c r="I3487">
        <v>8244.120326962162</v>
      </c>
      <c r="J3487" s="2">
        <v>296361.2881994715</v>
      </c>
      <c r="K3487" s="2">
        <v>486.6734619140625</v>
      </c>
      <c r="L3487">
        <v>104386.9177905491</v>
      </c>
      <c r="M3487">
        <v>548.455405844542</v>
      </c>
      <c r="N3487" s="2">
        <v>266918.6910678454</v>
      </c>
      <c r="O3487" s="2">
        <v>77.21195983886719</v>
      </c>
      <c r="P3487">
        <v>41522.12243420936</v>
      </c>
      <c r="Q3487">
        <v>376.9751802327367</v>
      </c>
      <c r="R3487" s="2">
        <v>29106.99247637979</v>
      </c>
      <c r="S3487" s="2">
        <v>520.255859375</v>
      </c>
      <c r="T3487">
        <v>61555.66885383704</v>
      </c>
      <c r="U3487">
        <v>0</v>
      </c>
      <c r="V3487" s="2">
        <v>0</v>
      </c>
    </row>
    <row r="3488" spans="1:22">
      <c r="A3488" s="5">
        <v>45574</v>
      </c>
      <c r="B3488" s="2">
        <v>601379.8986242244</v>
      </c>
      <c r="C3488" t="s">
        <v>24</v>
      </c>
      <c r="D3488" t="s">
        <v>24</v>
      </c>
      <c r="F3488" s="3">
        <v>59.13798986242244</v>
      </c>
      <c r="G3488" s="2">
        <v>36.81448364257812</v>
      </c>
      <c r="H3488">
        <v>1079663.384675409</v>
      </c>
      <c r="I3488">
        <v>8244.120326962162</v>
      </c>
      <c r="J3488" s="2">
        <v>303503.0329243944</v>
      </c>
      <c r="K3488" s="2">
        <v>490.5027770996094</v>
      </c>
      <c r="L3488">
        <v>105208.2701772103</v>
      </c>
      <c r="M3488">
        <v>548.455405844542</v>
      </c>
      <c r="N3488" s="2">
        <v>269018.8996820412</v>
      </c>
      <c r="O3488" s="2">
        <v>76.55136871337891</v>
      </c>
      <c r="P3488">
        <v>41166.8776554378</v>
      </c>
      <c r="Q3488">
        <v>376.9751802327367</v>
      </c>
      <c r="R3488" s="2">
        <v>28857.96601778869</v>
      </c>
      <c r="S3488" s="2">
        <v>523.8108520507812</v>
      </c>
      <c r="T3488">
        <v>61976.28872382003</v>
      </c>
      <c r="U3488">
        <v>0</v>
      </c>
      <c r="V3488" s="2">
        <v>0</v>
      </c>
    </row>
    <row r="3489" spans="1:22">
      <c r="A3489" s="5">
        <v>45575</v>
      </c>
      <c r="B3489" s="2">
        <v>599925.428533788</v>
      </c>
      <c r="C3489" t="s">
        <v>24</v>
      </c>
      <c r="D3489" t="s">
        <v>24</v>
      </c>
      <c r="F3489" s="3">
        <v>58.99254285337879</v>
      </c>
      <c r="G3489" s="2">
        <v>36.68577575683594</v>
      </c>
      <c r="H3489">
        <v>1075888.750949619</v>
      </c>
      <c r="I3489">
        <v>8244.120326962162</v>
      </c>
      <c r="J3489" s="2">
        <v>302441.9496273068</v>
      </c>
      <c r="K3489" s="2">
        <v>489.9457702636719</v>
      </c>
      <c r="L3489">
        <v>105088.7974067758</v>
      </c>
      <c r="M3489">
        <v>548.455405844542</v>
      </c>
      <c r="N3489" s="2">
        <v>268713.4062717789</v>
      </c>
      <c r="O3489" s="2">
        <v>76.31821441650391</v>
      </c>
      <c r="P3489">
        <v>41041.49473184528</v>
      </c>
      <c r="Q3489">
        <v>376.9751802327367</v>
      </c>
      <c r="R3489" s="2">
        <v>28770.07263470221</v>
      </c>
      <c r="S3489" s="2">
        <v>522.9320068359375</v>
      </c>
      <c r="T3489">
        <v>61872.30545473452</v>
      </c>
      <c r="U3489">
        <v>0</v>
      </c>
      <c r="V3489" s="2">
        <v>0</v>
      </c>
    </row>
    <row r="3490" spans="1:22">
      <c r="A3490" s="5">
        <v>45576</v>
      </c>
      <c r="B3490" s="2">
        <v>601373.5663909287</v>
      </c>
      <c r="C3490" t="s">
        <v>24</v>
      </c>
      <c r="D3490" t="s">
        <v>24</v>
      </c>
      <c r="F3490" s="3">
        <v>59.13735663909287</v>
      </c>
      <c r="G3490" s="2">
        <v>36.77983093261719</v>
      </c>
      <c r="H3490">
        <v>1078647.119922443</v>
      </c>
      <c r="I3490">
        <v>8244.120326962162</v>
      </c>
      <c r="J3490" s="2">
        <v>303217.3518138211</v>
      </c>
      <c r="K3490" s="2">
        <v>490.7116394042969</v>
      </c>
      <c r="L3490">
        <v>105253.0691932552</v>
      </c>
      <c r="M3490">
        <v>548.455405844542</v>
      </c>
      <c r="N3490" s="2">
        <v>269133.4513421242</v>
      </c>
      <c r="O3490" s="2">
        <v>76.988525390625</v>
      </c>
      <c r="P3490">
        <v>41401.96653432942</v>
      </c>
      <c r="Q3490">
        <v>376.9751802327367</v>
      </c>
      <c r="R3490" s="2">
        <v>29022.76323498349</v>
      </c>
      <c r="S3490" s="2">
        <v>526.0425415039062</v>
      </c>
      <c r="T3490">
        <v>62240.33791132211</v>
      </c>
      <c r="U3490">
        <v>0</v>
      </c>
      <c r="V3490" s="2">
        <v>0</v>
      </c>
    </row>
    <row r="3491" spans="1:22">
      <c r="A3491" s="5">
        <v>45579</v>
      </c>
      <c r="B3491" s="2">
        <v>611752.0613610254</v>
      </c>
      <c r="C3491" t="s">
        <v>24</v>
      </c>
      <c r="D3491" t="s">
        <v>24</v>
      </c>
      <c r="F3491" s="3">
        <v>60.17520613610255</v>
      </c>
      <c r="G3491" s="2">
        <v>37.72036361694336</v>
      </c>
      <c r="H3491">
        <v>1106230.250279948</v>
      </c>
      <c r="I3491">
        <v>8244.120326962162</v>
      </c>
      <c r="J3491" s="2">
        <v>310971.2164348467</v>
      </c>
      <c r="K3491" s="2">
        <v>494.8294067382812</v>
      </c>
      <c r="L3491">
        <v>106136.2918750154</v>
      </c>
      <c r="M3491">
        <v>548.455405844542</v>
      </c>
      <c r="N3491" s="2">
        <v>271391.863096458</v>
      </c>
      <c r="O3491" s="2">
        <v>77.95999145507812</v>
      </c>
      <c r="P3491">
        <v>41924.38991217246</v>
      </c>
      <c r="Q3491">
        <v>376.9751802327367</v>
      </c>
      <c r="R3491" s="2">
        <v>29388.98182972069</v>
      </c>
      <c r="S3491" s="2">
        <v>530.3480224609375</v>
      </c>
      <c r="T3491">
        <v>62749.75410581899</v>
      </c>
      <c r="U3491">
        <v>0</v>
      </c>
      <c r="V3491" s="2">
        <v>0</v>
      </c>
    </row>
    <row r="3492" spans="1:22">
      <c r="A3492" s="5">
        <v>45580</v>
      </c>
      <c r="B3492" s="2">
        <v>595850.0758515683</v>
      </c>
      <c r="C3492" t="s">
        <v>24</v>
      </c>
      <c r="D3492" t="s">
        <v>24</v>
      </c>
      <c r="F3492" s="3">
        <v>58.58500758515682</v>
      </c>
      <c r="G3492" s="2">
        <v>36.21551132202148</v>
      </c>
      <c r="H3492">
        <v>1062097.241707941</v>
      </c>
      <c r="I3492">
        <v>8244.120326962162</v>
      </c>
      <c r="J3492" s="2">
        <v>298565.0330412057</v>
      </c>
      <c r="K3492" s="2">
        <v>488.2151184082031</v>
      </c>
      <c r="L3492">
        <v>104717.5887276538</v>
      </c>
      <c r="M3492">
        <v>548.455405844542</v>
      </c>
      <c r="N3492" s="2">
        <v>267764.2209060122</v>
      </c>
      <c r="O3492" s="2">
        <v>78.30972290039062</v>
      </c>
      <c r="P3492">
        <v>42112.46429756125</v>
      </c>
      <c r="Q3492">
        <v>376.9751802327367</v>
      </c>
      <c r="R3492" s="2">
        <v>29520.82190435043</v>
      </c>
      <c r="S3492" s="2">
        <v>526.3092041015625</v>
      </c>
      <c r="T3492">
        <v>62271.88891504699</v>
      </c>
      <c r="U3492">
        <v>0</v>
      </c>
      <c r="V3492" s="2">
        <v>0</v>
      </c>
    </row>
    <row r="3493" spans="1:22">
      <c r="A3493" s="5">
        <v>45581</v>
      </c>
      <c r="B3493" s="2">
        <v>596305.4755953745</v>
      </c>
      <c r="C3493" t="s">
        <v>24</v>
      </c>
      <c r="D3493" t="s">
        <v>24</v>
      </c>
      <c r="F3493" s="3">
        <v>58.63054755953745</v>
      </c>
      <c r="G3493" s="2">
        <v>36.19570541381836</v>
      </c>
      <c r="H3493">
        <v>1061516.391135792</v>
      </c>
      <c r="I3493">
        <v>8244.120326962162</v>
      </c>
      <c r="J3493" s="2">
        <v>298401.7507507943</v>
      </c>
      <c r="K3493" s="2">
        <v>488.2748107910156</v>
      </c>
      <c r="L3493">
        <v>104730.3921869442</v>
      </c>
      <c r="M3493">
        <v>548.455405844542</v>
      </c>
      <c r="N3493" s="2">
        <v>267796.9595160534</v>
      </c>
      <c r="O3493" s="2">
        <v>79.86405181884766</v>
      </c>
      <c r="P3493">
        <v>42948.33267585252</v>
      </c>
      <c r="Q3493">
        <v>376.9751802327367</v>
      </c>
      <c r="R3493" s="2">
        <v>30106.76532852672</v>
      </c>
      <c r="S3493" s="2">
        <v>528.5211181640625</v>
      </c>
      <c r="T3493">
        <v>62533.5983165095</v>
      </c>
      <c r="U3493">
        <v>0</v>
      </c>
      <c r="V3493" s="2">
        <v>0</v>
      </c>
    </row>
    <row r="3494" spans="1:22">
      <c r="A3494" s="5">
        <v>45582</v>
      </c>
      <c r="B3494" s="2">
        <v>597121.4438419355</v>
      </c>
      <c r="C3494" t="s">
        <v>24</v>
      </c>
      <c r="D3494" t="s">
        <v>24</v>
      </c>
      <c r="F3494" s="3">
        <v>58.71214438419355</v>
      </c>
      <c r="G3494" s="2">
        <v>36.30461120605469</v>
      </c>
      <c r="H3494">
        <v>1064710.28616358</v>
      </c>
      <c r="I3494">
        <v>8244.120326962162</v>
      </c>
      <c r="J3494" s="2">
        <v>299299.5832062938</v>
      </c>
      <c r="K3494" s="2">
        <v>488.6129760742188</v>
      </c>
      <c r="L3494">
        <v>104802.9254857161</v>
      </c>
      <c r="M3494">
        <v>548.455405844542</v>
      </c>
      <c r="N3494" s="2">
        <v>267982.4280936951</v>
      </c>
      <c r="O3494" s="2">
        <v>79.15489959716797</v>
      </c>
      <c r="P3494">
        <v>42566.97329273979</v>
      </c>
      <c r="Q3494">
        <v>376.9751802327367</v>
      </c>
      <c r="R3494" s="2">
        <v>29839.43254194657</v>
      </c>
      <c r="S3494" s="2">
        <v>528.60009765625</v>
      </c>
      <c r="T3494">
        <v>62542.94301754406</v>
      </c>
      <c r="U3494">
        <v>0</v>
      </c>
      <c r="V3494" s="2">
        <v>0</v>
      </c>
    </row>
    <row r="3495" spans="1:22">
      <c r="A3495" s="5">
        <v>45583</v>
      </c>
      <c r="B3495" s="2">
        <v>604355.3883007938</v>
      </c>
      <c r="C3495" t="s">
        <v>24</v>
      </c>
      <c r="D3495" t="s">
        <v>24</v>
      </c>
      <c r="F3495" s="3">
        <v>59.43553883007938</v>
      </c>
      <c r="G3495" s="2">
        <v>36.94813537597656</v>
      </c>
      <c r="H3495">
        <v>1083583.007295942</v>
      </c>
      <c r="I3495">
        <v>8244.120326962162</v>
      </c>
      <c r="J3495" s="2">
        <v>304604.8738964381</v>
      </c>
      <c r="K3495" s="2">
        <v>491.815673828125</v>
      </c>
      <c r="L3495">
        <v>105489.8742785065</v>
      </c>
      <c r="M3495">
        <v>548.455405844542</v>
      </c>
      <c r="N3495" s="2">
        <v>269738.9649901112</v>
      </c>
      <c r="O3495" s="2">
        <v>79.61147308349609</v>
      </c>
      <c r="P3495">
        <v>42812.50391052353</v>
      </c>
      <c r="Q3495">
        <v>376.9751802327367</v>
      </c>
      <c r="R3495" s="2">
        <v>30011.54941424461</v>
      </c>
      <c r="S3495" s="2">
        <v>530.6343383789062</v>
      </c>
      <c r="T3495">
        <v>62783.63045245974</v>
      </c>
      <c r="U3495">
        <v>0</v>
      </c>
      <c r="V3495" s="2">
        <v>0</v>
      </c>
    </row>
    <row r="3496" spans="1:22">
      <c r="A3496" s="5">
        <v>45586</v>
      </c>
      <c r="B3496" s="2">
        <v>606429.666010492</v>
      </c>
      <c r="C3496" t="s">
        <v>24</v>
      </c>
      <c r="D3496" t="s">
        <v>24</v>
      </c>
      <c r="F3496" s="3">
        <v>59.6429666010492</v>
      </c>
      <c r="G3496" s="2">
        <v>37.15109252929688</v>
      </c>
      <c r="H3496">
        <v>1089535.159422408</v>
      </c>
      <c r="I3496">
        <v>8244.120326962162</v>
      </c>
      <c r="J3496" s="2">
        <v>306278.0770896285</v>
      </c>
      <c r="K3496" s="2">
        <v>492.7606201171875</v>
      </c>
      <c r="L3496">
        <v>105692.5564428573</v>
      </c>
      <c r="M3496">
        <v>548.455405844542</v>
      </c>
      <c r="N3496" s="2">
        <v>270257.2258905803</v>
      </c>
      <c r="O3496" s="2">
        <v>79.30061340332031</v>
      </c>
      <c r="P3496">
        <v>42645.33351714076</v>
      </c>
      <c r="Q3496">
        <v>376.9751802327367</v>
      </c>
      <c r="R3496" s="2">
        <v>29894.36303028325</v>
      </c>
      <c r="S3496" s="2">
        <v>529.8147583007812</v>
      </c>
      <c r="T3496">
        <v>62686.65931993108</v>
      </c>
      <c r="U3496">
        <v>0</v>
      </c>
      <c r="V3496" s="2">
        <v>0</v>
      </c>
    </row>
    <row r="3497" spans="1:22">
      <c r="A3497" s="5">
        <v>45587</v>
      </c>
      <c r="B3497" s="2">
        <v>607515.8735429797</v>
      </c>
      <c r="C3497" t="s">
        <v>24</v>
      </c>
      <c r="D3497" t="s">
        <v>24</v>
      </c>
      <c r="F3497" s="3">
        <v>59.75158735429797</v>
      </c>
      <c r="G3497" s="2">
        <v>37.2599983215332</v>
      </c>
      <c r="H3497">
        <v>1092729.054450196</v>
      </c>
      <c r="I3497">
        <v>8244.120326962162</v>
      </c>
      <c r="J3497" s="2">
        <v>307175.9095451279</v>
      </c>
      <c r="K3497" s="2">
        <v>493.2977294921875</v>
      </c>
      <c r="L3497">
        <v>105807.7613935282</v>
      </c>
      <c r="M3497">
        <v>548.455405844542</v>
      </c>
      <c r="N3497" s="2">
        <v>270551.8064308288</v>
      </c>
      <c r="O3497" s="2">
        <v>79.01888275146484</v>
      </c>
      <c r="P3497">
        <v>42493.82778351834</v>
      </c>
      <c r="Q3497">
        <v>376.9751802327367</v>
      </c>
      <c r="R3497" s="2">
        <v>29788.15756702295</v>
      </c>
      <c r="S3497" s="2">
        <v>529.4493408203125</v>
      </c>
      <c r="T3497">
        <v>62643.42382913207</v>
      </c>
      <c r="U3497">
        <v>0</v>
      </c>
      <c r="V3497" s="2">
        <v>0</v>
      </c>
    </row>
    <row r="3498" spans="1:22">
      <c r="A3498" s="5">
        <v>45588</v>
      </c>
      <c r="B3498" s="2">
        <v>589453.7903537485</v>
      </c>
      <c r="C3498" t="s">
        <v>25</v>
      </c>
      <c r="D3498" t="s">
        <v>25</v>
      </c>
      <c r="F3498" s="3">
        <v>57.94537903537485</v>
      </c>
      <c r="G3498" s="2">
        <v>35.53733825683594</v>
      </c>
      <c r="H3498">
        <v>1042208.36769676</v>
      </c>
      <c r="I3498">
        <v>8244.120326962162</v>
      </c>
      <c r="J3498" s="2">
        <v>292974.0926893112</v>
      </c>
      <c r="K3498" s="2">
        <v>485.7384643554688</v>
      </c>
      <c r="L3498">
        <v>104186.36953608</v>
      </c>
      <c r="M3498">
        <v>548.455405844542</v>
      </c>
      <c r="N3498" s="2">
        <v>266405.8866023832</v>
      </c>
      <c r="O3498" s="2">
        <v>79.77663421630859</v>
      </c>
      <c r="P3498">
        <v>42901.32228519404</v>
      </c>
      <c r="Q3498">
        <v>376.9751802327367</v>
      </c>
      <c r="R3498" s="2">
        <v>30073.81106205404</v>
      </c>
      <c r="S3498" s="2">
        <v>524.6206665039062</v>
      </c>
      <c r="T3498">
        <v>62072.10440645261</v>
      </c>
      <c r="U3498">
        <v>0</v>
      </c>
      <c r="V3498" s="2">
        <v>0</v>
      </c>
    </row>
    <row r="3499" spans="1:22">
      <c r="A3499" s="5">
        <v>45589</v>
      </c>
      <c r="B3499" s="2">
        <v>598398.3518923613</v>
      </c>
      <c r="C3499" t="s">
        <v>24</v>
      </c>
      <c r="D3499" t="s">
        <v>24</v>
      </c>
      <c r="F3499" s="3">
        <v>58.83983518923613</v>
      </c>
      <c r="G3499" s="2">
        <v>36.38381195068359</v>
      </c>
      <c r="H3499">
        <v>1067033.017207293</v>
      </c>
      <c r="I3499">
        <v>8244.120326962162</v>
      </c>
      <c r="J3499" s="2">
        <v>299952.5236749994</v>
      </c>
      <c r="K3499" s="2">
        <v>489.6772155761719</v>
      </c>
      <c r="L3499">
        <v>105031.1949314404</v>
      </c>
      <c r="M3499">
        <v>548.455405844542</v>
      </c>
      <c r="N3499" s="2">
        <v>268566.1160016546</v>
      </c>
      <c r="O3499" s="2">
        <v>79.26174926757812</v>
      </c>
      <c r="P3499">
        <v>42624.4336279791</v>
      </c>
      <c r="Q3499">
        <v>376.9751802327367</v>
      </c>
      <c r="R3499" s="2">
        <v>29879.71221570725</v>
      </c>
      <c r="S3499" s="2">
        <v>525.8055419921875</v>
      </c>
      <c r="T3499">
        <v>62212.29658665657</v>
      </c>
      <c r="U3499">
        <v>0</v>
      </c>
      <c r="V3499" s="2">
        <v>0</v>
      </c>
    </row>
    <row r="3500" spans="1:22">
      <c r="A3500" s="5">
        <v>45590</v>
      </c>
      <c r="B3500" s="2">
        <v>604652.2366033699</v>
      </c>
      <c r="C3500" t="s">
        <v>24</v>
      </c>
      <c r="D3500" t="s">
        <v>24</v>
      </c>
      <c r="F3500" s="3">
        <v>59.465223660337</v>
      </c>
      <c r="G3500" s="2">
        <v>36.99763870239258</v>
      </c>
      <c r="H3500">
        <v>1085034.798103873</v>
      </c>
      <c r="I3500">
        <v>8244.120326962162</v>
      </c>
      <c r="J3500" s="2">
        <v>305012.9852759966</v>
      </c>
      <c r="K3500" s="2">
        <v>492.6611328125</v>
      </c>
      <c r="L3500">
        <v>105671.2173440399</v>
      </c>
      <c r="M3500">
        <v>548.455405844542</v>
      </c>
      <c r="N3500" s="2">
        <v>270202.6615405115</v>
      </c>
      <c r="O3500" s="2">
        <v>78.08628082275391</v>
      </c>
      <c r="P3500">
        <v>41992.30429483695</v>
      </c>
      <c r="Q3500">
        <v>376.9751802327367</v>
      </c>
      <c r="R3500" s="2">
        <v>29436.58978686175</v>
      </c>
      <c r="S3500" s="2">
        <v>525.5982055664062</v>
      </c>
      <c r="T3500">
        <v>62187.76494105039</v>
      </c>
      <c r="U3500">
        <v>0</v>
      </c>
      <c r="V3500" s="2">
        <v>0</v>
      </c>
    </row>
    <row r="3501" spans="1:22">
      <c r="A3501" s="5">
        <v>45593</v>
      </c>
      <c r="B3501" s="2">
        <v>605212.2382621538</v>
      </c>
      <c r="C3501" t="s">
        <v>24</v>
      </c>
      <c r="D3501" t="s">
        <v>24</v>
      </c>
      <c r="F3501" s="3">
        <v>59.52122382621538</v>
      </c>
      <c r="G3501" s="2">
        <v>37.03228759765625</v>
      </c>
      <c r="H3501">
        <v>1086050.950982692</v>
      </c>
      <c r="I3501">
        <v>8244.120326962162</v>
      </c>
      <c r="J3501" s="2">
        <v>305298.6349377467</v>
      </c>
      <c r="K3501" s="2">
        <v>492.7406921386719</v>
      </c>
      <c r="L3501">
        <v>105688.282077358</v>
      </c>
      <c r="M3501">
        <v>548.455405844542</v>
      </c>
      <c r="N3501" s="2">
        <v>270246.2962830358</v>
      </c>
      <c r="O3501" s="2">
        <v>78.69830322265625</v>
      </c>
      <c r="P3501">
        <v>42321.43036642298</v>
      </c>
      <c r="Q3501">
        <v>376.9751802327367</v>
      </c>
      <c r="R3501" s="2">
        <v>29667.3070413714</v>
      </c>
      <c r="S3501" s="2">
        <v>527.2373657226562</v>
      </c>
      <c r="T3501">
        <v>62381.70720610771</v>
      </c>
      <c r="U3501">
        <v>0</v>
      </c>
      <c r="V3501" s="2">
        <v>0</v>
      </c>
    </row>
    <row r="3502" spans="1:22">
      <c r="A3502" s="5">
        <v>45594</v>
      </c>
      <c r="B3502" s="2">
        <v>615622.9987519773</v>
      </c>
      <c r="C3502" t="s">
        <v>24</v>
      </c>
      <c r="D3502" t="s">
        <v>24</v>
      </c>
      <c r="F3502" s="3">
        <v>60.56229987519774</v>
      </c>
      <c r="G3502" s="2">
        <v>38.05697631835938</v>
      </c>
      <c r="H3502">
        <v>1116102.136901093</v>
      </c>
      <c r="I3502">
        <v>8244.120326962162</v>
      </c>
      <c r="J3502" s="2">
        <v>313746.2920489042</v>
      </c>
      <c r="K3502" s="2">
        <v>497.4751892089844</v>
      </c>
      <c r="L3502">
        <v>106703.7875345789</v>
      </c>
      <c r="M3502">
        <v>548.455405844542</v>
      </c>
      <c r="N3502" s="2">
        <v>272842.9567952038</v>
      </c>
      <c r="O3502" s="2">
        <v>77.01766967773438</v>
      </c>
      <c r="P3502">
        <v>41417.63939977848</v>
      </c>
      <c r="Q3502">
        <v>376.9751802327367</v>
      </c>
      <c r="R3502" s="2">
        <v>29033.7499078693</v>
      </c>
      <c r="S3502" s="2">
        <v>528.0768432617188</v>
      </c>
      <c r="T3502">
        <v>62481.03256779963</v>
      </c>
      <c r="U3502">
        <v>0</v>
      </c>
      <c r="V3502" s="2">
        <v>0</v>
      </c>
    </row>
    <row r="3503" spans="1:22">
      <c r="A3503" s="5">
        <v>45595</v>
      </c>
      <c r="B3503" s="2">
        <v>606512.8450726975</v>
      </c>
      <c r="C3503" t="s">
        <v>24</v>
      </c>
      <c r="D3503" t="s">
        <v>24</v>
      </c>
      <c r="F3503" s="3">
        <v>59.65128450726975</v>
      </c>
      <c r="G3503" s="2">
        <v>37.21049118041992</v>
      </c>
      <c r="H3503">
        <v>1091277.151768118</v>
      </c>
      <c r="I3503">
        <v>8244.120326962162</v>
      </c>
      <c r="J3503" s="2">
        <v>306767.7667167461</v>
      </c>
      <c r="K3503" s="2">
        <v>493.7154541015625</v>
      </c>
      <c r="L3503">
        <v>105897.3594256182</v>
      </c>
      <c r="M3503">
        <v>548.455405844542</v>
      </c>
      <c r="N3503" s="2">
        <v>270780.9097509948</v>
      </c>
      <c r="O3503" s="2">
        <v>76.83309173583984</v>
      </c>
      <c r="P3503">
        <v>41318.37928621586</v>
      </c>
      <c r="Q3503">
        <v>376.9751802327367</v>
      </c>
      <c r="R3503" s="2">
        <v>28964.16860495662</v>
      </c>
      <c r="S3503" s="2">
        <v>526.4868774414062</v>
      </c>
      <c r="T3503">
        <v>62292.91088159383</v>
      </c>
      <c r="U3503">
        <v>0</v>
      </c>
      <c r="V3503" s="2">
        <v>0</v>
      </c>
    </row>
    <row r="3504" spans="1:22">
      <c r="A3504" s="5">
        <v>45596</v>
      </c>
      <c r="B3504" s="2">
        <v>576634.6525737602</v>
      </c>
      <c r="C3504" t="s">
        <v>25</v>
      </c>
      <c r="D3504" t="s">
        <v>25</v>
      </c>
      <c r="F3504" s="3">
        <v>56.66346525737602</v>
      </c>
      <c r="G3504" s="2">
        <v>34.37899017333984</v>
      </c>
      <c r="H3504">
        <v>1008237.335409531</v>
      </c>
      <c r="I3504">
        <v>8244.120326962162</v>
      </c>
      <c r="J3504" s="2">
        <v>283424.5317084634</v>
      </c>
      <c r="K3504" s="2">
        <v>481.2527160644531</v>
      </c>
      <c r="L3504">
        <v>103224.2183716386</v>
      </c>
      <c r="M3504">
        <v>548.455405844542</v>
      </c>
      <c r="N3504" s="2">
        <v>263945.6537029178</v>
      </c>
      <c r="O3504" s="2">
        <v>77.62969207763672</v>
      </c>
      <c r="P3504">
        <v>41746.76547136451</v>
      </c>
      <c r="Q3504">
        <v>376.9751802327367</v>
      </c>
      <c r="R3504" s="2">
        <v>29264.46716237895</v>
      </c>
      <c r="S3504" s="2">
        <v>516.1282348632812</v>
      </c>
      <c r="T3504">
        <v>61067.29629057254</v>
      </c>
      <c r="U3504">
        <v>0</v>
      </c>
      <c r="V3504" s="2">
        <v>0</v>
      </c>
    </row>
    <row r="3505" spans="1:22">
      <c r="A3505" s="5">
        <v>45597</v>
      </c>
      <c r="B3505" s="2">
        <v>583975.6221945654</v>
      </c>
      <c r="C3505" t="s">
        <v>25</v>
      </c>
      <c r="D3505" t="s">
        <v>25</v>
      </c>
      <c r="F3505" s="3">
        <v>57.39756221945654</v>
      </c>
      <c r="G3505" s="2">
        <v>35.11162185668945</v>
      </c>
      <c r="H3505">
        <v>1029723.324745827</v>
      </c>
      <c r="I3505">
        <v>8244.120326962162</v>
      </c>
      <c r="J3505" s="2">
        <v>289464.4354613425</v>
      </c>
      <c r="K3505" s="2">
        <v>484.8135070800781</v>
      </c>
      <c r="L3505">
        <v>103987.9748287001</v>
      </c>
      <c r="M3505">
        <v>548.455405844542</v>
      </c>
      <c r="N3505" s="2">
        <v>265898.58878452</v>
      </c>
      <c r="O3505" s="2">
        <v>75.90048217773438</v>
      </c>
      <c r="P3505">
        <v>40816.85169469011</v>
      </c>
      <c r="Q3505">
        <v>376.9751802327367</v>
      </c>
      <c r="R3505" s="2">
        <v>28612.59794870303</v>
      </c>
      <c r="S3505" s="2">
        <v>518.3698120117188</v>
      </c>
      <c r="T3505">
        <v>61332.5153710944</v>
      </c>
      <c r="U3505">
        <v>0</v>
      </c>
      <c r="V3505" s="2">
        <v>0</v>
      </c>
    </row>
    <row r="3506" spans="1:22">
      <c r="A3506" s="5">
        <v>45600</v>
      </c>
      <c r="B3506" s="2">
        <v>580166.9140626531</v>
      </c>
      <c r="C3506" t="s">
        <v>25</v>
      </c>
      <c r="D3506" t="s">
        <v>25</v>
      </c>
      <c r="F3506" s="3">
        <v>57.01669140626531</v>
      </c>
      <c r="G3506" s="2">
        <v>34.78490447998047</v>
      </c>
      <c r="H3506">
        <v>1020141.639662462</v>
      </c>
      <c r="I3506">
        <v>8244.120326962162</v>
      </c>
      <c r="J3506" s="2">
        <v>286770.9380948442</v>
      </c>
      <c r="K3506" s="2">
        <v>483.401123046875</v>
      </c>
      <c r="L3506">
        <v>103685.0316285864</v>
      </c>
      <c r="M3506">
        <v>548.455405844542</v>
      </c>
      <c r="N3506" s="2">
        <v>265123.9591263813</v>
      </c>
      <c r="O3506" s="2">
        <v>74.99702453613281</v>
      </c>
      <c r="P3506">
        <v>40331.0010714578</v>
      </c>
      <c r="Q3506">
        <v>376.9751802327367</v>
      </c>
      <c r="R3506" s="2">
        <v>28272.01684142764</v>
      </c>
      <c r="S3506" s="2">
        <v>517.2440795898438</v>
      </c>
      <c r="T3506">
        <v>61199.32088432358</v>
      </c>
      <c r="U3506">
        <v>0</v>
      </c>
      <c r="V3506" s="2">
        <v>0</v>
      </c>
    </row>
    <row r="3507" spans="1:22">
      <c r="A3507" s="5">
        <v>45601</v>
      </c>
      <c r="B3507" s="2">
        <v>594870.1879162692</v>
      </c>
      <c r="C3507" t="s">
        <v>24</v>
      </c>
      <c r="D3507" t="s">
        <v>24</v>
      </c>
      <c r="F3507" s="3">
        <v>58.48701879162692</v>
      </c>
      <c r="G3507" s="2">
        <v>36.10660934448242</v>
      </c>
      <c r="H3507">
        <v>1058903.458554299</v>
      </c>
      <c r="I3507">
        <v>8244.120326962162</v>
      </c>
      <c r="J3507" s="2">
        <v>297667.2320345295</v>
      </c>
      <c r="K3507" s="2">
        <v>489.5678405761719</v>
      </c>
      <c r="L3507">
        <v>105007.7350142128</v>
      </c>
      <c r="M3507">
        <v>548.455405844542</v>
      </c>
      <c r="N3507" s="2">
        <v>268506.1286916404</v>
      </c>
      <c r="O3507" s="2">
        <v>76.12391662597656</v>
      </c>
      <c r="P3507">
        <v>40937.00759457005</v>
      </c>
      <c r="Q3507">
        <v>376.9751802327367</v>
      </c>
      <c r="R3507" s="2">
        <v>28696.82719009934</v>
      </c>
      <c r="S3507" s="2">
        <v>523.4651489257812</v>
      </c>
      <c r="T3507">
        <v>61935.38579749874</v>
      </c>
      <c r="U3507">
        <v>0</v>
      </c>
      <c r="V3507" s="2">
        <v>0</v>
      </c>
    </row>
    <row r="3508" spans="1:22">
      <c r="A3508" s="5">
        <v>45602</v>
      </c>
      <c r="B3508" s="2">
        <v>626026.4249201377</v>
      </c>
      <c r="C3508" t="s">
        <v>23</v>
      </c>
      <c r="D3508" t="s">
        <v>23</v>
      </c>
      <c r="F3508" s="3">
        <v>61.60264249201377</v>
      </c>
      <c r="G3508" s="2">
        <v>39.037109375</v>
      </c>
      <c r="H3508">
        <v>1144846.632780454</v>
      </c>
      <c r="I3508">
        <v>8244.120326962162</v>
      </c>
      <c r="J3508" s="2">
        <v>321826.6269042827</v>
      </c>
      <c r="K3508" s="2">
        <v>502.8660583496094</v>
      </c>
      <c r="L3508">
        <v>107860.0786781083</v>
      </c>
      <c r="M3508">
        <v>548.455405844542</v>
      </c>
      <c r="N3508" s="2">
        <v>275799.6081175802</v>
      </c>
      <c r="O3508" s="2">
        <v>75.33702850341797</v>
      </c>
      <c r="P3508">
        <v>40513.84433028963</v>
      </c>
      <c r="Q3508">
        <v>376.9751802327367</v>
      </c>
      <c r="R3508" s="2">
        <v>28400.18989827481</v>
      </c>
      <c r="S3508" s="2">
        <v>536.5</v>
      </c>
      <c r="T3508">
        <v>63477.64421097938</v>
      </c>
      <c r="U3508">
        <v>0</v>
      </c>
      <c r="V3508" s="2">
        <v>0</v>
      </c>
    </row>
    <row r="3509" spans="1:22">
      <c r="A3509" s="5">
        <v>45603</v>
      </c>
      <c r="B3509" s="2">
        <v>645478.8258573994</v>
      </c>
      <c r="C3509" t="s">
        <v>22</v>
      </c>
      <c r="D3509" t="s">
        <v>22</v>
      </c>
      <c r="F3509" s="3">
        <v>63.54788258573994</v>
      </c>
      <c r="G3509" s="2">
        <v>40.86373138427734</v>
      </c>
      <c r="H3509">
        <v>1198416.225666936</v>
      </c>
      <c r="I3509">
        <v>8244.120326962162</v>
      </c>
      <c r="J3509" s="2">
        <v>336885.5185406425</v>
      </c>
      <c r="K3509" s="2">
        <v>510.7832641601562</v>
      </c>
      <c r="L3509">
        <v>109558.2454711486</v>
      </c>
      <c r="M3509">
        <v>548.455405844542</v>
      </c>
      <c r="N3509" s="2">
        <v>280141.8424435584</v>
      </c>
      <c r="O3509" s="2">
        <v>75.47304534912109</v>
      </c>
      <c r="P3509">
        <v>40586.98983951109</v>
      </c>
      <c r="Q3509">
        <v>376.9751802327367</v>
      </c>
      <c r="R3509" s="2">
        <v>28451.46487319843</v>
      </c>
      <c r="S3509" s="2">
        <v>540.6771240234375</v>
      </c>
      <c r="T3509">
        <v>63971.87346090463</v>
      </c>
      <c r="U3509">
        <v>0</v>
      </c>
      <c r="V3509" s="2">
        <v>0</v>
      </c>
    </row>
    <row r="3510" spans="1:22">
      <c r="A3510" s="5">
        <v>45604</v>
      </c>
      <c r="B3510" s="2">
        <v>647168.0139298368</v>
      </c>
      <c r="C3510" t="s">
        <v>22</v>
      </c>
      <c r="D3510" t="s">
        <v>22</v>
      </c>
      <c r="F3510" s="3">
        <v>63.71680139298368</v>
      </c>
      <c r="G3510" s="2">
        <v>40.96273422241211</v>
      </c>
      <c r="H3510">
        <v>1201319.69540865</v>
      </c>
      <c r="I3510">
        <v>8244.120326962162</v>
      </c>
      <c r="J3510" s="2">
        <v>337701.7098509363</v>
      </c>
      <c r="K3510" s="2">
        <v>511.3800964355469</v>
      </c>
      <c r="L3510">
        <v>109686.2604268458</v>
      </c>
      <c r="M3510">
        <v>548.455405844542</v>
      </c>
      <c r="N3510" s="2">
        <v>280469.1783313789</v>
      </c>
      <c r="O3510" s="2">
        <v>76.92051696777344</v>
      </c>
      <c r="P3510">
        <v>41365.3937797187</v>
      </c>
      <c r="Q3510">
        <v>376.9751802327367</v>
      </c>
      <c r="R3510" s="2">
        <v>28997.12574752167</v>
      </c>
      <c r="S3510" s="2">
        <v>543.0667724609375</v>
      </c>
      <c r="T3510">
        <v>64254.61205047583</v>
      </c>
      <c r="U3510">
        <v>0</v>
      </c>
      <c r="V3510" s="2">
        <v>0</v>
      </c>
    </row>
    <row r="3511" spans="1:22">
      <c r="A3511" s="5">
        <v>45607</v>
      </c>
      <c r="B3511" s="2">
        <v>646472.7444390716</v>
      </c>
      <c r="C3511" t="s">
        <v>22</v>
      </c>
      <c r="D3511" t="s">
        <v>22</v>
      </c>
      <c r="F3511" s="3">
        <v>63.64727444390716</v>
      </c>
      <c r="G3511" s="2">
        <v>40.88847351074219</v>
      </c>
      <c r="H3511">
        <v>1199141.841385533</v>
      </c>
      <c r="I3511">
        <v>8244.120326962162</v>
      </c>
      <c r="J3511" s="2">
        <v>337089.4956083636</v>
      </c>
      <c r="K3511" s="2">
        <v>511.0817565917969</v>
      </c>
      <c r="L3511">
        <v>109622.2693133368</v>
      </c>
      <c r="M3511">
        <v>548.455405844542</v>
      </c>
      <c r="N3511" s="2">
        <v>280305.5522312954</v>
      </c>
      <c r="O3511" s="2">
        <v>77.13424682617188</v>
      </c>
      <c r="P3511">
        <v>41480.33086157474</v>
      </c>
      <c r="Q3511">
        <v>376.9751802327367</v>
      </c>
      <c r="R3511" s="2">
        <v>29077.69659941254</v>
      </c>
      <c r="S3511" s="2">
        <v>543.51123046875</v>
      </c>
      <c r="T3511">
        <v>64307.19946387125</v>
      </c>
      <c r="U3511">
        <v>0</v>
      </c>
      <c r="V3511" s="2">
        <v>0</v>
      </c>
    </row>
    <row r="3512" spans="1:22">
      <c r="A3512" s="5">
        <v>45608</v>
      </c>
      <c r="B3512" s="2">
        <v>643795.7152465812</v>
      </c>
      <c r="C3512" t="s">
        <v>22</v>
      </c>
      <c r="D3512" t="s">
        <v>22</v>
      </c>
      <c r="F3512" s="3">
        <v>63.37957152465812</v>
      </c>
      <c r="G3512" s="2">
        <v>40.66571807861328</v>
      </c>
      <c r="H3512">
        <v>1192609.062435213</v>
      </c>
      <c r="I3512">
        <v>8244.120326962162</v>
      </c>
      <c r="J3512" s="2">
        <v>335253.0730224084</v>
      </c>
      <c r="K3512" s="2">
        <v>510.1567077636719</v>
      </c>
      <c r="L3512">
        <v>109423.8549687494</v>
      </c>
      <c r="M3512">
        <v>548.455405844542</v>
      </c>
      <c r="N3512" s="2">
        <v>279798.2042008401</v>
      </c>
      <c r="O3512" s="2">
        <v>76.25021362304688</v>
      </c>
      <c r="P3512">
        <v>41004.92608007891</v>
      </c>
      <c r="Q3512">
        <v>376.9751802327367</v>
      </c>
      <c r="R3512" s="2">
        <v>28744.43802333277</v>
      </c>
      <c r="S3512" s="2">
        <v>541.8818359375</v>
      </c>
      <c r="T3512">
        <v>64114.41264871001</v>
      </c>
      <c r="U3512">
        <v>0</v>
      </c>
      <c r="V3512" s="2">
        <v>0</v>
      </c>
    </row>
    <row r="3513" spans="1:22">
      <c r="A3513" s="5">
        <v>45609</v>
      </c>
      <c r="B3513" s="2">
        <v>641915.2870834809</v>
      </c>
      <c r="C3513" t="s">
        <v>22</v>
      </c>
      <c r="D3513" t="s">
        <v>22</v>
      </c>
      <c r="F3513" s="3">
        <v>63.19152870834809</v>
      </c>
      <c r="G3513" s="2">
        <v>40.48751449584961</v>
      </c>
      <c r="H3513">
        <v>1187382.861649787</v>
      </c>
      <c r="I3513">
        <v>8244.120326962162</v>
      </c>
      <c r="J3513" s="2">
        <v>333783.9412434089</v>
      </c>
      <c r="K3513" s="2">
        <v>509.5002746582031</v>
      </c>
      <c r="L3513">
        <v>109283.0561909692</v>
      </c>
      <c r="M3513">
        <v>548.455405844542</v>
      </c>
      <c r="N3513" s="2">
        <v>279438.1799155704</v>
      </c>
      <c r="O3513" s="2">
        <v>76.11420440673828</v>
      </c>
      <c r="P3513">
        <v>40931.78467370182</v>
      </c>
      <c r="Q3513">
        <v>376.9751802327367</v>
      </c>
      <c r="R3513" s="2">
        <v>28693.16592450153</v>
      </c>
      <c r="S3513" s="2">
        <v>542.1583862304688</v>
      </c>
      <c r="T3513">
        <v>64147.13354545468</v>
      </c>
      <c r="U3513">
        <v>0</v>
      </c>
      <c r="V3513" s="2">
        <v>0</v>
      </c>
    </row>
    <row r="3514" spans="1:22">
      <c r="A3514" s="5">
        <v>45610</v>
      </c>
      <c r="B3514" s="2">
        <v>632814.2665249105</v>
      </c>
      <c r="C3514" t="s">
        <v>23</v>
      </c>
      <c r="D3514" t="s">
        <v>23</v>
      </c>
      <c r="F3514" s="3">
        <v>62.28142665249105</v>
      </c>
      <c r="G3514" s="2">
        <v>39.63113021850586</v>
      </c>
      <c r="H3514">
        <v>1162267.563104885</v>
      </c>
      <c r="I3514">
        <v>8244.120326962162</v>
      </c>
      <c r="J3514" s="2">
        <v>326723.8062148686</v>
      </c>
      <c r="K3514" s="2">
        <v>505.9594116210938</v>
      </c>
      <c r="L3514">
        <v>108523.574099407</v>
      </c>
      <c r="M3514">
        <v>548.455405844542</v>
      </c>
      <c r="N3514" s="2">
        <v>277496.1744415127</v>
      </c>
      <c r="O3514" s="2">
        <v>75.85190582275391</v>
      </c>
      <c r="P3514">
        <v>40790.72888466022</v>
      </c>
      <c r="Q3514">
        <v>376.9751802327367</v>
      </c>
      <c r="R3514" s="2">
        <v>28594.28586852922</v>
      </c>
      <c r="S3514" s="2">
        <v>538.7119750976562</v>
      </c>
      <c r="T3514">
        <v>63739.36083400373</v>
      </c>
      <c r="U3514">
        <v>0</v>
      </c>
      <c r="V3514" s="2">
        <v>0</v>
      </c>
    </row>
    <row r="3515" spans="1:22">
      <c r="A3515" s="5">
        <v>45611</v>
      </c>
      <c r="B3515" s="2">
        <v>603002.2186095908</v>
      </c>
      <c r="C3515" t="s">
        <v>24</v>
      </c>
      <c r="D3515" t="s">
        <v>24</v>
      </c>
      <c r="F3515" s="3">
        <v>59.30022186095908</v>
      </c>
      <c r="G3515" s="2">
        <v>36.76497650146484</v>
      </c>
      <c r="H3515">
        <v>1078211.481993332</v>
      </c>
      <c r="I3515">
        <v>8244.120326962162</v>
      </c>
      <c r="J3515" s="2">
        <v>303094.8900960126</v>
      </c>
      <c r="K3515" s="2">
        <v>493.9044494628906</v>
      </c>
      <c r="L3515">
        <v>105937.8971676356</v>
      </c>
      <c r="M3515">
        <v>548.455405844542</v>
      </c>
      <c r="N3515" s="2">
        <v>270884.5652785948</v>
      </c>
      <c r="O3515" s="2">
        <v>76.988525390625</v>
      </c>
      <c r="P3515">
        <v>41401.96653432942</v>
      </c>
      <c r="Q3515">
        <v>376.9751802327367</v>
      </c>
      <c r="R3515" s="2">
        <v>29022.76323498349</v>
      </c>
      <c r="S3515" s="2">
        <v>531.7601318359375</v>
      </c>
      <c r="T3515">
        <v>62916.83216079241</v>
      </c>
      <c r="U3515">
        <v>0</v>
      </c>
      <c r="V3515" s="2">
        <v>0</v>
      </c>
    </row>
    <row r="3516" spans="1:22">
      <c r="A3516" s="5">
        <v>45614</v>
      </c>
      <c r="B3516" s="2">
        <v>611258.3611879998</v>
      </c>
      <c r="C3516" t="s">
        <v>24</v>
      </c>
      <c r="D3516" t="s">
        <v>24</v>
      </c>
      <c r="F3516" s="3">
        <v>60.12583611879998</v>
      </c>
      <c r="G3516" s="2">
        <v>37.50749969482422</v>
      </c>
      <c r="H3516">
        <v>1099987.56099326</v>
      </c>
      <c r="I3516">
        <v>8244.120326962162</v>
      </c>
      <c r="J3516" s="2">
        <v>309216.3406476274</v>
      </c>
      <c r="K3516" s="2">
        <v>497.3359069824219</v>
      </c>
      <c r="L3516">
        <v>106673.9127962344</v>
      </c>
      <c r="M3516">
        <v>548.455405844542</v>
      </c>
      <c r="N3516" s="2">
        <v>272766.5667051076</v>
      </c>
      <c r="O3516" s="2">
        <v>77.65883636474609</v>
      </c>
      <c r="P3516">
        <v>41762.43833681358</v>
      </c>
      <c r="Q3516">
        <v>376.9751802327367</v>
      </c>
      <c r="R3516" s="2">
        <v>29275.45383526477</v>
      </c>
      <c r="S3516" s="2">
        <v>533.9622192382812</v>
      </c>
      <c r="T3516">
        <v>63177.37889079699</v>
      </c>
      <c r="U3516">
        <v>0</v>
      </c>
      <c r="V3516" s="2">
        <v>0</v>
      </c>
    </row>
    <row r="3517" spans="1:22">
      <c r="A3517" s="5">
        <v>45615</v>
      </c>
      <c r="B3517" s="2">
        <v>619524.8313369392</v>
      </c>
      <c r="C3517" t="s">
        <v>23</v>
      </c>
      <c r="D3517" t="s">
        <v>23</v>
      </c>
      <c r="F3517" s="3">
        <v>60.95248313369392</v>
      </c>
      <c r="G3517" s="2">
        <v>38.25993347167969</v>
      </c>
      <c r="H3517">
        <v>1122054.289027558</v>
      </c>
      <c r="I3517">
        <v>8244.120326962162</v>
      </c>
      <c r="J3517" s="2">
        <v>315419.4952420945</v>
      </c>
      <c r="K3517" s="2">
        <v>500.7574157714844</v>
      </c>
      <c r="L3517">
        <v>107407.7945149516</v>
      </c>
      <c r="M3517">
        <v>548.455405844542</v>
      </c>
      <c r="N3517" s="2">
        <v>274643.1116966135</v>
      </c>
      <c r="O3517" s="2">
        <v>78.15428161621094</v>
      </c>
      <c r="P3517">
        <v>42028.87294660333</v>
      </c>
      <c r="Q3517">
        <v>376.9751802327367</v>
      </c>
      <c r="R3517" s="2">
        <v>29462.22439823118</v>
      </c>
      <c r="S3517" s="2">
        <v>535.9075927734375</v>
      </c>
      <c r="T3517">
        <v>63407.55173165831</v>
      </c>
      <c r="U3517">
        <v>0</v>
      </c>
      <c r="V3517" s="2">
        <v>0</v>
      </c>
    </row>
    <row r="3518" spans="1:22">
      <c r="A3518" s="5">
        <v>45616</v>
      </c>
      <c r="B3518" s="2">
        <v>619014.0188033904</v>
      </c>
      <c r="C3518" t="s">
        <v>23</v>
      </c>
      <c r="D3518" t="s">
        <v>23</v>
      </c>
      <c r="F3518" s="3">
        <v>60.90140188033904</v>
      </c>
      <c r="G3518" s="2">
        <v>38.21538162231445</v>
      </c>
      <c r="H3518">
        <v>1120747.710862665</v>
      </c>
      <c r="I3518">
        <v>8244.120326962162</v>
      </c>
      <c r="J3518" s="2">
        <v>315052.2044351388</v>
      </c>
      <c r="K3518" s="2">
        <v>500.4690246582031</v>
      </c>
      <c r="L3518">
        <v>107345.9373113243</v>
      </c>
      <c r="M3518">
        <v>548.455405844542</v>
      </c>
      <c r="N3518" s="2">
        <v>274484.9420315369</v>
      </c>
      <c r="O3518" s="2">
        <v>78.19313812255859</v>
      </c>
      <c r="P3518">
        <v>42049.76873292063</v>
      </c>
      <c r="Q3518">
        <v>376.9751802327367</v>
      </c>
      <c r="R3518" s="2">
        <v>29476.8723367148</v>
      </c>
      <c r="S3518" s="2">
        <v>536.1050415039062</v>
      </c>
      <c r="T3518">
        <v>63430.91348424472</v>
      </c>
      <c r="U3518">
        <v>0</v>
      </c>
      <c r="V3518" s="2">
        <v>0</v>
      </c>
    </row>
    <row r="3519" spans="1:22">
      <c r="A3519" s="5">
        <v>45617</v>
      </c>
      <c r="B3519" s="2">
        <v>623615.6545465586</v>
      </c>
      <c r="C3519" t="s">
        <v>23</v>
      </c>
      <c r="D3519" t="s">
        <v>23</v>
      </c>
      <c r="F3519" s="3">
        <v>61.36156545465586</v>
      </c>
      <c r="G3519" s="2">
        <v>38.59159469604492</v>
      </c>
      <c r="H3519">
        <v>1131780.963005667</v>
      </c>
      <c r="I3519">
        <v>8244.120326962162</v>
      </c>
      <c r="J3519" s="2">
        <v>318153.7502835491</v>
      </c>
      <c r="K3519" s="2">
        <v>502.2693176269531</v>
      </c>
      <c r="L3519">
        <v>107732.0833596186</v>
      </c>
      <c r="M3519">
        <v>548.455405844542</v>
      </c>
      <c r="N3519" s="2">
        <v>275472.3224423518</v>
      </c>
      <c r="O3519" s="2">
        <v>79.55319976806641</v>
      </c>
      <c r="P3519">
        <v>42781.16638531411</v>
      </c>
      <c r="Q3519">
        <v>376.9751802327367</v>
      </c>
      <c r="R3519" s="2">
        <v>29989.58182065774</v>
      </c>
      <c r="S3519" s="2">
        <v>538.8107299804688</v>
      </c>
      <c r="T3519">
        <v>63751.04532107786</v>
      </c>
      <c r="U3519">
        <v>0</v>
      </c>
      <c r="V3519" s="2">
        <v>0</v>
      </c>
    </row>
    <row r="3520" spans="1:22">
      <c r="A3520" s="5">
        <v>45618</v>
      </c>
      <c r="B3520" s="2">
        <v>625079.8833577841</v>
      </c>
      <c r="C3520" t="s">
        <v>23</v>
      </c>
      <c r="D3520" t="s">
        <v>23</v>
      </c>
      <c r="F3520" s="3">
        <v>61.50798833577841</v>
      </c>
      <c r="G3520" s="2">
        <v>38.73515319824219</v>
      </c>
      <c r="H3520">
        <v>1135991.122786421</v>
      </c>
      <c r="I3520">
        <v>8244.120326962162</v>
      </c>
      <c r="J3520" s="2">
        <v>319337.2638496218</v>
      </c>
      <c r="K3520" s="2">
        <v>503.074951171875</v>
      </c>
      <c r="L3520">
        <v>107904.8842398891</v>
      </c>
      <c r="M3520">
        <v>548.455405844542</v>
      </c>
      <c r="N3520" s="2">
        <v>275914.1765151939</v>
      </c>
      <c r="O3520" s="2">
        <v>79.12574768066406</v>
      </c>
      <c r="P3520">
        <v>42551.29632444636</v>
      </c>
      <c r="Q3520">
        <v>376.9751802327367</v>
      </c>
      <c r="R3520" s="2">
        <v>29828.44299296838</v>
      </c>
      <c r="S3520" s="2">
        <v>540.6177978515625</v>
      </c>
      <c r="T3520">
        <v>63964.85410278593</v>
      </c>
      <c r="U3520">
        <v>0</v>
      </c>
      <c r="V3520" s="2">
        <v>0</v>
      </c>
    </row>
    <row r="3521" spans="1:22">
      <c r="A3521" s="5">
        <v>45621</v>
      </c>
      <c r="B3521" s="2">
        <v>627040.3747117787</v>
      </c>
      <c r="C3521" t="s">
        <v>23</v>
      </c>
      <c r="D3521" t="s">
        <v>23</v>
      </c>
      <c r="F3521" s="3">
        <v>61.70403747117787</v>
      </c>
      <c r="G3521" s="2">
        <v>38.91336059570312</v>
      </c>
      <c r="H3521">
        <v>1141217.435445995</v>
      </c>
      <c r="I3521">
        <v>8244.120326962162</v>
      </c>
      <c r="J3521" s="2">
        <v>320806.4270774446</v>
      </c>
      <c r="K3521" s="2">
        <v>503.8706359863281</v>
      </c>
      <c r="L3521">
        <v>108075.5512102779</v>
      </c>
      <c r="M3521">
        <v>548.455405844542</v>
      </c>
      <c r="N3521" s="2">
        <v>276350.5741530291</v>
      </c>
      <c r="O3521" s="2">
        <v>79.27146148681641</v>
      </c>
      <c r="P3521">
        <v>42629.65654884734</v>
      </c>
      <c r="Q3521">
        <v>376.9751802327367</v>
      </c>
      <c r="R3521" s="2">
        <v>29883.37348130506</v>
      </c>
      <c r="S3521" s="2">
        <v>542.3558349609375</v>
      </c>
      <c r="T3521">
        <v>64170.49529804107</v>
      </c>
      <c r="U3521">
        <v>0</v>
      </c>
      <c r="V3521" s="2">
        <v>0</v>
      </c>
    </row>
    <row r="3522" spans="1:22">
      <c r="A3522" s="5">
        <v>45622</v>
      </c>
      <c r="B3522" s="2">
        <v>633978.9996897141</v>
      </c>
      <c r="C3522" t="s">
        <v>23</v>
      </c>
      <c r="D3522" t="s">
        <v>23</v>
      </c>
      <c r="F3522" s="3">
        <v>62.39789996897141</v>
      </c>
      <c r="G3522" s="2">
        <v>39.51727676391602</v>
      </c>
      <c r="H3522">
        <v>1158928.567308207</v>
      </c>
      <c r="I3522">
        <v>8244.120326962162</v>
      </c>
      <c r="J3522" s="2">
        <v>325785.1846355895</v>
      </c>
      <c r="K3522" s="2">
        <v>506.5760192871094</v>
      </c>
      <c r="L3522">
        <v>108655.8306919244</v>
      </c>
      <c r="M3522">
        <v>548.455405844542</v>
      </c>
      <c r="N3522" s="2">
        <v>277834.3562492241</v>
      </c>
      <c r="O3522" s="2">
        <v>80.53437042236328</v>
      </c>
      <c r="P3522">
        <v>43308.80858118103</v>
      </c>
      <c r="Q3522">
        <v>376.9751802327367</v>
      </c>
      <c r="R3522" s="2">
        <v>30359.45880490038</v>
      </c>
      <c r="S3522" s="2">
        <v>545.3972778320312</v>
      </c>
      <c r="T3522">
        <v>64530.35294661389</v>
      </c>
      <c r="U3522">
        <v>0</v>
      </c>
      <c r="V3522" s="2">
        <v>0</v>
      </c>
    </row>
    <row r="3523" spans="1:22">
      <c r="A3523" s="5">
        <v>45623</v>
      </c>
      <c r="B3523" s="2">
        <v>623915.2414117514</v>
      </c>
      <c r="C3523" t="s">
        <v>23</v>
      </c>
      <c r="D3523" t="s">
        <v>23</v>
      </c>
      <c r="F3523" s="3">
        <v>61.39152414117514</v>
      </c>
      <c r="G3523" s="2">
        <v>38.56189727783203</v>
      </c>
      <c r="H3523">
        <v>1130910.022769885</v>
      </c>
      <c r="I3523">
        <v>8244.120326962162</v>
      </c>
      <c r="J3523" s="2">
        <v>317908.9211944019</v>
      </c>
      <c r="K3523" s="2">
        <v>502.5875549316406</v>
      </c>
      <c r="L3523">
        <v>107800.3422928911</v>
      </c>
      <c r="M3523">
        <v>548.455405844542</v>
      </c>
      <c r="N3523" s="2">
        <v>275646.861412449</v>
      </c>
      <c r="O3523" s="2">
        <v>80.53437042236328</v>
      </c>
      <c r="P3523">
        <v>43308.80858118103</v>
      </c>
      <c r="Q3523">
        <v>376.9751802327367</v>
      </c>
      <c r="R3523" s="2">
        <v>30359.45880490038</v>
      </c>
      <c r="S3523" s="2">
        <v>543.6593017578125</v>
      </c>
      <c r="T3523">
        <v>64324.71897292059</v>
      </c>
      <c r="U3523">
        <v>0</v>
      </c>
      <c r="V3523" s="2">
        <v>0</v>
      </c>
    </row>
    <row r="3524" spans="1:22">
      <c r="A3524" s="5">
        <v>45625</v>
      </c>
      <c r="B3524" s="2">
        <v>634469.4037796508</v>
      </c>
      <c r="C3524" t="s">
        <v>23</v>
      </c>
      <c r="D3524" t="s">
        <v>23</v>
      </c>
      <c r="F3524" s="3">
        <v>62.44694037796508</v>
      </c>
      <c r="G3524" s="2">
        <v>39.54697799682617</v>
      </c>
      <c r="H3524">
        <v>1159799.619418136</v>
      </c>
      <c r="I3524">
        <v>8244.120326962162</v>
      </c>
      <c r="J3524" s="2">
        <v>326030.04517356</v>
      </c>
      <c r="K3524" s="2">
        <v>507.0036926269531</v>
      </c>
      <c r="L3524">
        <v>108747.5626338961</v>
      </c>
      <c r="M3524">
        <v>548.455405844542</v>
      </c>
      <c r="N3524" s="2">
        <v>278068.916004397</v>
      </c>
      <c r="O3524" s="2">
        <v>80.56350708007812</v>
      </c>
      <c r="P3524">
        <v>43324.47734378574</v>
      </c>
      <c r="Q3524">
        <v>376.9751802327367</v>
      </c>
      <c r="R3524" s="2">
        <v>30370.44260169381</v>
      </c>
      <c r="S3524" s="2">
        <v>546.52294921875</v>
      </c>
      <c r="T3524">
        <v>64663.54021182285</v>
      </c>
      <c r="U3524">
        <v>0</v>
      </c>
      <c r="V3524" s="2">
        <v>0</v>
      </c>
    </row>
    <row r="3525" spans="1:22">
      <c r="A3525" s="5">
        <v>45628</v>
      </c>
      <c r="B3525" s="2">
        <v>647414.9342896652</v>
      </c>
      <c r="C3525" t="s">
        <v>22</v>
      </c>
      <c r="D3525" t="s">
        <v>22</v>
      </c>
      <c r="F3525" s="3">
        <v>63.74149342896652</v>
      </c>
      <c r="G3525" s="2">
        <v>40.82907867431641</v>
      </c>
      <c r="H3525">
        <v>1197399.96091397</v>
      </c>
      <c r="I3525">
        <v>8244.120326962162</v>
      </c>
      <c r="J3525" s="2">
        <v>336599.8374300692</v>
      </c>
      <c r="K3525" s="2">
        <v>512.52392578125</v>
      </c>
      <c r="L3525">
        <v>109931.601151624</v>
      </c>
      <c r="M3525">
        <v>548.455405844542</v>
      </c>
      <c r="N3525" s="2">
        <v>281096.5177193934</v>
      </c>
      <c r="O3525" s="2">
        <v>78.83431243896484</v>
      </c>
      <c r="P3525">
        <v>42394.57177280007</v>
      </c>
      <c r="Q3525">
        <v>376.9751802327367</v>
      </c>
      <c r="R3525" s="2">
        <v>29718.57914020265</v>
      </c>
      <c r="S3525" s="2">
        <v>548.0634765625</v>
      </c>
      <c r="T3525">
        <v>64845.81243292974</v>
      </c>
      <c r="U3525">
        <v>0</v>
      </c>
      <c r="V3525" s="2">
        <v>0</v>
      </c>
    </row>
    <row r="3526" spans="1:22">
      <c r="A3526" s="5">
        <v>45629</v>
      </c>
      <c r="B3526" s="2">
        <v>650999.5795590137</v>
      </c>
      <c r="C3526" t="s">
        <v>22</v>
      </c>
      <c r="D3526" t="s">
        <v>22</v>
      </c>
      <c r="F3526" s="3">
        <v>64.09995795590137</v>
      </c>
      <c r="G3526" s="2">
        <v>41.19043731689453</v>
      </c>
      <c r="H3526">
        <v>1207997.57512786</v>
      </c>
      <c r="I3526">
        <v>8244.120326962162</v>
      </c>
      <c r="J3526" s="2">
        <v>339578.921560671</v>
      </c>
      <c r="K3526" s="2">
        <v>514.095458984375</v>
      </c>
      <c r="L3526">
        <v>110268.6803641098</v>
      </c>
      <c r="M3526">
        <v>548.455405844542</v>
      </c>
      <c r="N3526" s="2">
        <v>281958.4336001115</v>
      </c>
      <c r="O3526" s="2">
        <v>78.15428161621094</v>
      </c>
      <c r="P3526">
        <v>42028.87294660333</v>
      </c>
      <c r="Q3526">
        <v>376.9751802327367</v>
      </c>
      <c r="R3526" s="2">
        <v>29462.22439823118</v>
      </c>
      <c r="S3526" s="2">
        <v>548.1917724609375</v>
      </c>
      <c r="T3526">
        <v>64860.99215593952</v>
      </c>
      <c r="U3526">
        <v>0</v>
      </c>
      <c r="V3526" s="2">
        <v>0</v>
      </c>
    </row>
    <row r="3527" spans="1:22">
      <c r="A3527" s="5">
        <v>45630</v>
      </c>
      <c r="B3527" s="2">
        <v>666887.955352647</v>
      </c>
      <c r="C3527" t="s">
        <v>22</v>
      </c>
      <c r="D3527" t="s">
        <v>22</v>
      </c>
      <c r="F3527" s="3">
        <v>65.6887955352647</v>
      </c>
      <c r="G3527" s="2">
        <v>42.69529342651367</v>
      </c>
      <c r="H3527">
        <v>1252130.695574014</v>
      </c>
      <c r="I3527">
        <v>8244.120326962162</v>
      </c>
      <c r="J3527" s="2">
        <v>351985.1364031353</v>
      </c>
      <c r="K3527" s="2">
        <v>520.451171875</v>
      </c>
      <c r="L3527">
        <v>111631.9214917536</v>
      </c>
      <c r="M3527">
        <v>548.455405844542</v>
      </c>
      <c r="N3527" s="2">
        <v>285444.2586929706</v>
      </c>
      <c r="O3527" s="2">
        <v>78.14456176757812</v>
      </c>
      <c r="P3527">
        <v>42023.64592289073</v>
      </c>
      <c r="Q3527">
        <v>376.9751802327367</v>
      </c>
      <c r="R3527" s="2">
        <v>29458.56025654099</v>
      </c>
      <c r="S3527" s="2">
        <v>551.6480102539062</v>
      </c>
      <c r="T3527">
        <v>65269.92753884839</v>
      </c>
      <c r="U3527">
        <v>0</v>
      </c>
      <c r="V3527" s="2">
        <v>0</v>
      </c>
    </row>
    <row r="3528" spans="1:22">
      <c r="A3528" s="5">
        <v>45631</v>
      </c>
      <c r="B3528" s="2">
        <v>663290.9598448676</v>
      </c>
      <c r="C3528" t="s">
        <v>22</v>
      </c>
      <c r="D3528" t="s">
        <v>22</v>
      </c>
      <c r="F3528" s="3">
        <v>65.32909598448676</v>
      </c>
      <c r="G3528" s="2">
        <v>42.34382629394531</v>
      </c>
      <c r="H3528">
        <v>1241823.171023757</v>
      </c>
      <c r="I3528">
        <v>8244.120326962162</v>
      </c>
      <c r="J3528" s="2">
        <v>349087.5990712694</v>
      </c>
      <c r="K3528" s="2">
        <v>519.0089111328125</v>
      </c>
      <c r="L3528">
        <v>111322.5700162588</v>
      </c>
      <c r="M3528">
        <v>548.455405844542</v>
      </c>
      <c r="N3528" s="2">
        <v>284653.2429922805</v>
      </c>
      <c r="O3528" s="2">
        <v>78.38743591308594</v>
      </c>
      <c r="P3528">
        <v>42154.25587019585</v>
      </c>
      <c r="Q3528">
        <v>376.9751802327367</v>
      </c>
      <c r="R3528" s="2">
        <v>29550.11778131767</v>
      </c>
      <c r="S3528" s="2">
        <v>550.7296752929688</v>
      </c>
      <c r="T3528">
        <v>65161.27191924561</v>
      </c>
      <c r="U3528">
        <v>0</v>
      </c>
      <c r="V3528" s="2">
        <v>0</v>
      </c>
    </row>
    <row r="3529" spans="1:22">
      <c r="A3529" s="5">
        <v>45632</v>
      </c>
      <c r="B3529" s="2">
        <v>674450.4926069378</v>
      </c>
      <c r="C3529" t="s">
        <v>22</v>
      </c>
      <c r="D3529" t="s">
        <v>22</v>
      </c>
      <c r="F3529" s="3">
        <v>66.44504926069378</v>
      </c>
      <c r="G3529" s="2">
        <v>43.43286895751953</v>
      </c>
      <c r="H3529">
        <v>1273761.673805053</v>
      </c>
      <c r="I3529">
        <v>8244.120326962162</v>
      </c>
      <c r="J3529" s="2">
        <v>358065.7978309707</v>
      </c>
      <c r="K3529" s="2">
        <v>523.6538696289062</v>
      </c>
      <c r="L3529">
        <v>112318.870284544</v>
      </c>
      <c r="M3529">
        <v>548.455405844542</v>
      </c>
      <c r="N3529" s="2">
        <v>287200.7955893867</v>
      </c>
      <c r="O3529" s="2">
        <v>77.41596984863281</v>
      </c>
      <c r="P3529">
        <v>41631.83249235281</v>
      </c>
      <c r="Q3529">
        <v>376.9751802327367</v>
      </c>
      <c r="R3529" s="2">
        <v>29183.89918658046</v>
      </c>
      <c r="S3529" s="2">
        <v>551.8257446289062</v>
      </c>
      <c r="T3529">
        <v>65290.95672695708</v>
      </c>
      <c r="U3529">
        <v>0</v>
      </c>
      <c r="V3529" s="2">
        <v>0</v>
      </c>
    </row>
    <row r="3530" spans="1:22">
      <c r="A3530" s="5">
        <v>45635</v>
      </c>
      <c r="B3530" s="2">
        <v>663481.6867432351</v>
      </c>
      <c r="C3530" t="s">
        <v>22</v>
      </c>
      <c r="D3530" t="s">
        <v>22</v>
      </c>
      <c r="F3530" s="3">
        <v>65.3481686743235</v>
      </c>
      <c r="G3530" s="2">
        <v>42.41808700561523</v>
      </c>
      <c r="H3530">
        <v>1244001.025046874</v>
      </c>
      <c r="I3530">
        <v>8244.120326962162</v>
      </c>
      <c r="J3530" s="2">
        <v>349699.8133138421</v>
      </c>
      <c r="K3530" s="2">
        <v>519.5758666992188</v>
      </c>
      <c r="L3530">
        <v>111444.1766965749</v>
      </c>
      <c r="M3530">
        <v>548.455405844542</v>
      </c>
      <c r="N3530" s="2">
        <v>284964.1928375497</v>
      </c>
      <c r="O3530" s="2">
        <v>76.44450378417969</v>
      </c>
      <c r="P3530">
        <v>41109.40911450977</v>
      </c>
      <c r="Q3530">
        <v>376.9751802327367</v>
      </c>
      <c r="R3530" s="2">
        <v>28817.68059184326</v>
      </c>
      <c r="S3530" s="2">
        <v>548.9521484375</v>
      </c>
      <c r="T3530">
        <v>64950.95837347318</v>
      </c>
      <c r="U3530">
        <v>0</v>
      </c>
      <c r="V3530" s="2">
        <v>0</v>
      </c>
    </row>
    <row r="3531" spans="1:22">
      <c r="A3531" s="5">
        <v>45636</v>
      </c>
      <c r="B3531" s="2">
        <v>658506.6277150764</v>
      </c>
      <c r="C3531" t="s">
        <v>22</v>
      </c>
      <c r="D3531" t="s">
        <v>22</v>
      </c>
      <c r="F3531" s="3">
        <v>64.85066277150764</v>
      </c>
      <c r="G3531" s="2">
        <v>41.95772171020508</v>
      </c>
      <c r="H3531">
        <v>1230499.829217122</v>
      </c>
      <c r="I3531">
        <v>8244.120326962162</v>
      </c>
      <c r="J3531" s="2">
        <v>345904.5064241233</v>
      </c>
      <c r="K3531" s="2">
        <v>517.805419921875</v>
      </c>
      <c r="L3531">
        <v>111064.4323779259</v>
      </c>
      <c r="M3531">
        <v>548.455405844542</v>
      </c>
      <c r="N3531" s="2">
        <v>283993.1817317555</v>
      </c>
      <c r="O3531" s="2">
        <v>75.89077758789062</v>
      </c>
      <c r="P3531">
        <v>40811.63287666624</v>
      </c>
      <c r="Q3531">
        <v>376.9751802327367</v>
      </c>
      <c r="R3531" s="2">
        <v>28608.9395591976</v>
      </c>
      <c r="S3531" s="2">
        <v>547.3919677734375</v>
      </c>
      <c r="T3531">
        <v>64766.36080945043</v>
      </c>
      <c r="U3531">
        <v>0</v>
      </c>
      <c r="V3531" s="2">
        <v>0</v>
      </c>
    </row>
    <row r="3532" spans="1:22">
      <c r="A3532" s="5">
        <v>45637</v>
      </c>
      <c r="B3532" s="2">
        <v>681898.1853801573</v>
      </c>
      <c r="C3532" t="s">
        <v>22</v>
      </c>
      <c r="D3532" t="s">
        <v>22</v>
      </c>
      <c r="F3532" s="3">
        <v>67.18981853801573</v>
      </c>
      <c r="G3532" s="2">
        <v>44.20014572143555</v>
      </c>
      <c r="H3532">
        <v>1296263.704146021</v>
      </c>
      <c r="I3532">
        <v>8244.120326962162</v>
      </c>
      <c r="J3532" s="2">
        <v>364391.3197967764</v>
      </c>
      <c r="K3532" s="2">
        <v>527.075439453125</v>
      </c>
      <c r="L3532">
        <v>113052.7650947327</v>
      </c>
      <c r="M3532">
        <v>548.455405844542</v>
      </c>
      <c r="N3532" s="2">
        <v>289077.374055954</v>
      </c>
      <c r="O3532" s="2">
        <v>75.41475677490234</v>
      </c>
      <c r="P3532">
        <v>40555.64410861296</v>
      </c>
      <c r="Q3532">
        <v>376.9751802327367</v>
      </c>
      <c r="R3532" s="2">
        <v>28429.49152742681</v>
      </c>
      <c r="S3532" s="2">
        <v>551.5394287109375</v>
      </c>
      <c r="T3532">
        <v>65257.08038031634</v>
      </c>
      <c r="U3532">
        <v>0</v>
      </c>
      <c r="V3532" s="2">
        <v>0</v>
      </c>
    </row>
    <row r="3533" spans="1:22">
      <c r="A3533" s="5">
        <v>45638</v>
      </c>
      <c r="B3533" s="2">
        <v>672794.5125214843</v>
      </c>
      <c r="C3533" t="s">
        <v>22</v>
      </c>
      <c r="D3533" t="s">
        <v>22</v>
      </c>
      <c r="F3533" s="3">
        <v>66.27945125214843</v>
      </c>
      <c r="G3533" s="2">
        <v>43.32396697998047</v>
      </c>
      <c r="H3533">
        <v>1270567.890651412</v>
      </c>
      <c r="I3533">
        <v>8244.120326962162</v>
      </c>
      <c r="J3533" s="2">
        <v>357167.9968242945</v>
      </c>
      <c r="K3533" s="2">
        <v>523.6737060546875</v>
      </c>
      <c r="L3533">
        <v>112323.1250128358</v>
      </c>
      <c r="M3533">
        <v>548.455405844542</v>
      </c>
      <c r="N3533" s="2">
        <v>287211.674984339</v>
      </c>
      <c r="O3533" s="2">
        <v>75.37589263916016</v>
      </c>
      <c r="P3533">
        <v>40534.7442194513</v>
      </c>
      <c r="Q3533">
        <v>376.9751802327367</v>
      </c>
      <c r="R3533" s="2">
        <v>28414.84071285081</v>
      </c>
      <c r="S3533" s="2">
        <v>548.695556640625</v>
      </c>
      <c r="T3533">
        <v>64920.59892745363</v>
      </c>
      <c r="U3533">
        <v>0</v>
      </c>
      <c r="V3533" s="2">
        <v>0</v>
      </c>
    </row>
    <row r="3534" spans="1:22">
      <c r="A3534" s="5">
        <v>45639</v>
      </c>
      <c r="B3534" s="2">
        <v>682683.5178320593</v>
      </c>
      <c r="C3534" t="s">
        <v>22</v>
      </c>
      <c r="D3534" t="s">
        <v>22</v>
      </c>
      <c r="F3534" s="3">
        <v>67.26835178320593</v>
      </c>
      <c r="G3534" s="2">
        <v>44.25460052490234</v>
      </c>
      <c r="H3534">
        <v>1297860.707596989</v>
      </c>
      <c r="I3534">
        <v>8244.120326962162</v>
      </c>
      <c r="J3534" s="2">
        <v>364840.2517489378</v>
      </c>
      <c r="K3534" s="2">
        <v>527.68212890625</v>
      </c>
      <c r="L3534">
        <v>113182.8943231042</v>
      </c>
      <c r="M3534">
        <v>548.455405844542</v>
      </c>
      <c r="N3534" s="2">
        <v>289410.1161661893</v>
      </c>
      <c r="O3534" s="2">
        <v>75.42446136474609</v>
      </c>
      <c r="P3534">
        <v>40560.86292663683</v>
      </c>
      <c r="Q3534">
        <v>376.9751802327367</v>
      </c>
      <c r="R3534" s="2">
        <v>28433.14991693225</v>
      </c>
      <c r="S3534" s="2">
        <v>548.6559448242188</v>
      </c>
      <c r="T3534">
        <v>64915.91213381265</v>
      </c>
      <c r="U3534">
        <v>0</v>
      </c>
      <c r="V3534" s="2">
        <v>0</v>
      </c>
    </row>
    <row r="3535" spans="1:22">
      <c r="A3535" s="5">
        <v>45642</v>
      </c>
      <c r="B3535" s="2">
        <v>702499.2283104818</v>
      </c>
      <c r="C3535" t="s">
        <v>22</v>
      </c>
      <c r="D3535" t="s">
        <v>22</v>
      </c>
      <c r="F3535" s="3">
        <v>69.24992283104818</v>
      </c>
      <c r="G3535" s="2">
        <v>46.18022155761719</v>
      </c>
      <c r="H3535">
        <v>1354333.658351038</v>
      </c>
      <c r="I3535">
        <v>8244.120326962162</v>
      </c>
      <c r="J3535" s="2">
        <v>380715.3032467681</v>
      </c>
      <c r="K3535" s="2">
        <v>535.2811279296875</v>
      </c>
      <c r="L3535">
        <v>114812.8087286078</v>
      </c>
      <c r="M3535">
        <v>548.455405844542</v>
      </c>
      <c r="N3535" s="2">
        <v>293577.828259601</v>
      </c>
      <c r="O3535" s="2">
        <v>74.82215881347656</v>
      </c>
      <c r="P3535">
        <v>40236.96387876341</v>
      </c>
      <c r="Q3535">
        <v>376.9751802327367</v>
      </c>
      <c r="R3535" s="2">
        <v>28206.09680411278</v>
      </c>
      <c r="S3535" s="2">
        <v>550.8086547851562</v>
      </c>
      <c r="T3535">
        <v>65170.61662028016</v>
      </c>
      <c r="U3535">
        <v>0</v>
      </c>
      <c r="V3535" s="2">
        <v>0</v>
      </c>
    </row>
    <row r="3536" spans="1:22">
      <c r="A3536" s="5">
        <v>45643</v>
      </c>
      <c r="B3536" s="2">
        <v>695987.8810295128</v>
      </c>
      <c r="C3536" t="s">
        <v>22</v>
      </c>
      <c r="D3536" t="s">
        <v>22</v>
      </c>
      <c r="F3536" s="3">
        <v>68.59878810295129</v>
      </c>
      <c r="G3536" s="2">
        <v>45.56144714355469</v>
      </c>
      <c r="H3536">
        <v>1336186.776685568</v>
      </c>
      <c r="I3536">
        <v>8244.120326962162</v>
      </c>
      <c r="J3536" s="2">
        <v>375614.0525219913</v>
      </c>
      <c r="K3536" s="2">
        <v>532.9237670898438</v>
      </c>
      <c r="L3536">
        <v>114307.1768184074</v>
      </c>
      <c r="M3536">
        <v>548.455405844542</v>
      </c>
      <c r="N3536" s="2">
        <v>292284.9209634624</v>
      </c>
      <c r="O3536" s="2">
        <v>74.51129150390625</v>
      </c>
      <c r="P3536">
        <v>40069.78938253628</v>
      </c>
      <c r="Q3536">
        <v>376.9751802327367</v>
      </c>
      <c r="R3536" s="2">
        <v>28088.90754405904</v>
      </c>
      <c r="S3536" s="2">
        <v>548.4979858398438</v>
      </c>
      <c r="T3536">
        <v>64897.22273174353</v>
      </c>
      <c r="U3536">
        <v>0</v>
      </c>
      <c r="V3536" s="2">
        <v>0</v>
      </c>
    </row>
    <row r="3537" spans="1:22">
      <c r="A3537" s="5">
        <v>45644</v>
      </c>
      <c r="B3537" s="2">
        <v>644174.4689145028</v>
      </c>
      <c r="C3537" t="s">
        <v>24</v>
      </c>
      <c r="D3537" t="s">
        <v>24</v>
      </c>
      <c r="F3537" s="3">
        <v>63.41744689145028</v>
      </c>
      <c r="G3537" s="2">
        <v>40.63602066040039</v>
      </c>
      <c r="H3537">
        <v>1191738.122199432</v>
      </c>
      <c r="I3537">
        <v>8244.120326962162</v>
      </c>
      <c r="J3537" s="2">
        <v>335008.2439332613</v>
      </c>
      <c r="K3537" s="2">
        <v>513.697509765625</v>
      </c>
      <c r="L3537">
        <v>110183.32396884</v>
      </c>
      <c r="M3537">
        <v>548.455405844542</v>
      </c>
      <c r="N3537" s="2">
        <v>281740.1761998365</v>
      </c>
      <c r="O3537" s="2">
        <v>72.7529296875</v>
      </c>
      <c r="P3537">
        <v>39124.19863756847</v>
      </c>
      <c r="Q3537">
        <v>376.9751802327367</v>
      </c>
      <c r="R3537" s="2">
        <v>27426.04878140493</v>
      </c>
      <c r="S3537" s="2">
        <v>532.3921508789062</v>
      </c>
      <c r="T3537">
        <v>62991.61143375445</v>
      </c>
      <c r="U3537">
        <v>0</v>
      </c>
      <c r="V3537" s="2">
        <v>0</v>
      </c>
    </row>
    <row r="3538" spans="1:22">
      <c r="A3538" s="5">
        <v>45645</v>
      </c>
      <c r="B3538" s="2">
        <v>638310.4175903018</v>
      </c>
      <c r="C3538" t="s">
        <v>24</v>
      </c>
      <c r="D3538" t="s">
        <v>24</v>
      </c>
      <c r="F3538" s="3">
        <v>62.83104175903019</v>
      </c>
      <c r="G3538" s="2">
        <v>40.06179809570312</v>
      </c>
      <c r="H3538">
        <v>1174897.818698855</v>
      </c>
      <c r="I3538">
        <v>8244.120326962162</v>
      </c>
      <c r="J3538" s="2">
        <v>330274.2840154401</v>
      </c>
      <c r="K3538" s="2">
        <v>511.4099731445312</v>
      </c>
      <c r="L3538">
        <v>109692.6687022269</v>
      </c>
      <c r="M3538">
        <v>548.455405844542</v>
      </c>
      <c r="N3538" s="2">
        <v>280485.5643739302</v>
      </c>
      <c r="O3538" s="2">
        <v>73.08324432373047</v>
      </c>
      <c r="P3538">
        <v>39301.83128406515</v>
      </c>
      <c r="Q3538">
        <v>376.9751802327367</v>
      </c>
      <c r="R3538" s="2">
        <v>27550.56920093143</v>
      </c>
      <c r="S3538" s="2">
        <v>532.194580078125</v>
      </c>
      <c r="T3538">
        <v>62968.23523804434</v>
      </c>
      <c r="U3538">
        <v>0</v>
      </c>
      <c r="V3538" s="2">
        <v>0</v>
      </c>
    </row>
    <row r="3539" spans="1:22">
      <c r="A3539" s="5">
        <v>45646</v>
      </c>
      <c r="B3539" s="2">
        <v>649769.3000245822</v>
      </c>
      <c r="C3539" t="s">
        <v>24</v>
      </c>
      <c r="D3539" t="s">
        <v>24</v>
      </c>
      <c r="F3539" s="3">
        <v>63.97693000245822</v>
      </c>
      <c r="G3539" s="2">
        <v>41.10133743286133</v>
      </c>
      <c r="H3539">
        <v>1205384.53067222</v>
      </c>
      <c r="I3539">
        <v>8244.120326962162</v>
      </c>
      <c r="J3539" s="2">
        <v>338844.3713955829</v>
      </c>
      <c r="K3539" s="2">
        <v>515.8758544921875</v>
      </c>
      <c r="L3539">
        <v>110650.5585926406</v>
      </c>
      <c r="M3539">
        <v>548.455405844542</v>
      </c>
      <c r="N3539" s="2">
        <v>282934.9011409126</v>
      </c>
      <c r="O3539" s="2">
        <v>74.24899291992188</v>
      </c>
      <c r="P3539">
        <v>39928.7335934947</v>
      </c>
      <c r="Q3539">
        <v>376.9751802327367</v>
      </c>
      <c r="R3539" s="2">
        <v>27990.02748808674</v>
      </c>
      <c r="S3539" s="2">
        <v>538.2182006835938</v>
      </c>
      <c r="T3539">
        <v>63680.9383986331</v>
      </c>
      <c r="U3539">
        <v>0</v>
      </c>
      <c r="V3539" s="2">
        <v>0</v>
      </c>
    </row>
    <row r="3540" spans="1:22">
      <c r="A3540" s="5">
        <v>45649</v>
      </c>
      <c r="B3540" s="2">
        <v>662059.0227721465</v>
      </c>
      <c r="C3540" t="s">
        <v>23</v>
      </c>
      <c r="D3540" t="s">
        <v>23</v>
      </c>
      <c r="F3540" s="3">
        <v>65.20590227721465</v>
      </c>
      <c r="G3540" s="2">
        <v>42.24614334106445</v>
      </c>
      <c r="H3540">
        <v>1238958.409736966</v>
      </c>
      <c r="I3540">
        <v>8244.120326962162</v>
      </c>
      <c r="J3540" s="2">
        <v>348282.2890538267</v>
      </c>
      <c r="K3540" s="2">
        <v>520.90185546875</v>
      </c>
      <c r="L3540">
        <v>111728.5889185438</v>
      </c>
      <c r="M3540">
        <v>548.455405844542</v>
      </c>
      <c r="N3540" s="2">
        <v>285691.4385462882</v>
      </c>
      <c r="O3540" s="2">
        <v>74.501708984375</v>
      </c>
      <c r="P3540">
        <v>40064.63621002214</v>
      </c>
      <c r="Q3540">
        <v>376.9751802327367</v>
      </c>
      <c r="R3540" s="2">
        <v>28085.29517203166</v>
      </c>
      <c r="S3540" s="2">
        <v>542.0708618164062</v>
      </c>
      <c r="T3540">
        <v>64136.77782576104</v>
      </c>
      <c r="U3540">
        <v>0</v>
      </c>
      <c r="V3540" s="2">
        <v>0</v>
      </c>
    </row>
    <row r="3541" spans="1:22">
      <c r="A3541" s="5">
        <v>45650</v>
      </c>
      <c r="B3541" s="2">
        <v>679927.6031166922</v>
      </c>
      <c r="C3541" t="s">
        <v>22</v>
      </c>
      <c r="D3541" t="s">
        <v>22</v>
      </c>
      <c r="F3541" s="3">
        <v>66.99276031166922</v>
      </c>
      <c r="G3541" s="2">
        <v>43.92486190795898</v>
      </c>
      <c r="H3541">
        <v>1288190.418189058</v>
      </c>
      <c r="I3541">
        <v>8244.120326962162</v>
      </c>
      <c r="J3541" s="2">
        <v>362121.8469144106</v>
      </c>
      <c r="K3541" s="2">
        <v>527.9652099609375</v>
      </c>
      <c r="L3541">
        <v>113243.6125686965</v>
      </c>
      <c r="M3541">
        <v>548.455405844542</v>
      </c>
      <c r="N3541" s="2">
        <v>289565.3735009248</v>
      </c>
      <c r="O3541" s="2">
        <v>74.91310882568359</v>
      </c>
      <c r="P3541">
        <v>40285.87388635983</v>
      </c>
      <c r="Q3541">
        <v>376.9751802327367</v>
      </c>
      <c r="R3541" s="2">
        <v>28240.38270135669</v>
      </c>
      <c r="S3541" s="2">
        <v>547.648193359375</v>
      </c>
      <c r="T3541">
        <v>64796.67692609887</v>
      </c>
      <c r="U3541">
        <v>0</v>
      </c>
      <c r="V3541" s="2">
        <v>0</v>
      </c>
    </row>
    <row r="3542" spans="1:22">
      <c r="A3542" s="5">
        <v>45652</v>
      </c>
      <c r="B3542" s="2">
        <v>678886.4876198877</v>
      </c>
      <c r="C3542" t="s">
        <v>23</v>
      </c>
      <c r="D3542" t="s">
        <v>23</v>
      </c>
      <c r="F3542" s="3">
        <v>66.88864876198876</v>
      </c>
      <c r="G3542" s="2">
        <v>43.83049774169922</v>
      </c>
      <c r="H3542">
        <v>1285422.987410313</v>
      </c>
      <c r="I3542">
        <v>8244.120326962162</v>
      </c>
      <c r="J3542" s="2">
        <v>361343.8973732117</v>
      </c>
      <c r="K3542" s="2">
        <v>527.6065673828125</v>
      </c>
      <c r="L3542">
        <v>113166.6870811803</v>
      </c>
      <c r="M3542">
        <v>548.455405844542</v>
      </c>
      <c r="N3542" s="2">
        <v>289368.6740401862</v>
      </c>
      <c r="O3542" s="2">
        <v>74.73679351806641</v>
      </c>
      <c r="P3542">
        <v>40191.05715323734</v>
      </c>
      <c r="Q3542">
        <v>376.9751802327367</v>
      </c>
      <c r="R3542" s="2">
        <v>28173.91620648991</v>
      </c>
      <c r="S3542" s="2">
        <v>547.6383056640625</v>
      </c>
      <c r="T3542">
        <v>64795.50703307908</v>
      </c>
      <c r="U3542">
        <v>0</v>
      </c>
      <c r="V3542" s="2">
        <v>0</v>
      </c>
    </row>
    <row r="3543" spans="1:22">
      <c r="A3543" s="5">
        <v>45653</v>
      </c>
      <c r="B3543" s="2">
        <v>660259.2014997186</v>
      </c>
      <c r="C3543" t="s">
        <v>23</v>
      </c>
      <c r="D3543" t="s">
        <v>23</v>
      </c>
      <c r="F3543" s="3">
        <v>65.02592014997185</v>
      </c>
      <c r="G3543" s="2">
        <v>42.04747772216797</v>
      </c>
      <c r="H3543">
        <v>1233132.116026076</v>
      </c>
      <c r="I3543">
        <v>8244.120326962162</v>
      </c>
      <c r="J3543" s="2">
        <v>346644.4657868136</v>
      </c>
      <c r="K3543" s="2">
        <v>520.593017578125</v>
      </c>
      <c r="L3543">
        <v>111662.346071908</v>
      </c>
      <c r="M3543">
        <v>548.455405844542</v>
      </c>
      <c r="N3543" s="2">
        <v>285522.0547356454</v>
      </c>
      <c r="O3543" s="2">
        <v>74.52130126953125</v>
      </c>
      <c r="P3543">
        <v>40075.17231433449</v>
      </c>
      <c r="Q3543">
        <v>376.9751802327367</v>
      </c>
      <c r="R3543" s="2">
        <v>28092.68097725961</v>
      </c>
      <c r="S3543" s="2">
        <v>541.9619140625</v>
      </c>
      <c r="T3543">
        <v>64123.88733785789</v>
      </c>
      <c r="U3543">
        <v>0</v>
      </c>
      <c r="V3543" s="2">
        <v>0</v>
      </c>
    </row>
    <row r="3544" spans="1:22">
      <c r="A3544" s="5">
        <v>45656</v>
      </c>
      <c r="B3544" s="2">
        <v>642422.1814358628</v>
      </c>
      <c r="C3544" t="s">
        <v>24</v>
      </c>
      <c r="D3544" t="s">
        <v>24</v>
      </c>
      <c r="F3544" s="3">
        <v>63.24221814358629</v>
      </c>
      <c r="G3544" s="2">
        <v>40.35882568359375</v>
      </c>
      <c r="H3544">
        <v>1183608.787294733</v>
      </c>
      <c r="I3544">
        <v>8244.120326962162</v>
      </c>
      <c r="J3544" s="2">
        <v>332723.0151904378</v>
      </c>
      <c r="K3544" s="2">
        <v>513.669189453125</v>
      </c>
      <c r="L3544">
        <v>110177.2495259865</v>
      </c>
      <c r="M3544">
        <v>548.455405844542</v>
      </c>
      <c r="N3544" s="2">
        <v>281724.6437713506</v>
      </c>
      <c r="O3544" s="2">
        <v>74.20786285400391</v>
      </c>
      <c r="P3544">
        <v>39906.61515955859</v>
      </c>
      <c r="Q3544">
        <v>376.9751802327367</v>
      </c>
      <c r="R3544" s="2">
        <v>27974.52247407433</v>
      </c>
      <c r="S3544" s="2">
        <v>535.9288940429688</v>
      </c>
      <c r="T3544">
        <v>63410.07205674415</v>
      </c>
      <c r="U3544">
        <v>0</v>
      </c>
      <c r="V3544" s="2">
        <v>0</v>
      </c>
    </row>
    <row r="3545" spans="1:22">
      <c r="A3545" s="5">
        <v>45657</v>
      </c>
      <c r="B3545" s="2">
        <v>642422.1814358628</v>
      </c>
      <c r="C3545" t="s">
        <v>24</v>
      </c>
      <c r="D3545" t="s">
        <v>24</v>
      </c>
      <c r="E3545" t="s">
        <v>4</v>
      </c>
      <c r="F3545" s="3">
        <v>63.24221814358629</v>
      </c>
      <c r="G3545" s="2">
        <v>39.30093383789062</v>
      </c>
      <c r="H3545">
        <v>1152583.848799293</v>
      </c>
      <c r="I3545">
        <v>4086.557994307083</v>
      </c>
      <c r="J3545" s="2">
        <v>160605.5453589657</v>
      </c>
      <c r="K3545" s="2">
        <v>509.3056945800781</v>
      </c>
      <c r="L3545">
        <v>109241.3205792944</v>
      </c>
      <c r="M3545">
        <v>693.7526981335767</v>
      </c>
      <c r="N3545" s="2">
        <v>353332.1997897245</v>
      </c>
      <c r="O3545" s="2">
        <v>74.13928985595703</v>
      </c>
      <c r="P3545">
        <v>39869.73879446535</v>
      </c>
      <c r="Q3545">
        <v>1733.014121618929</v>
      </c>
      <c r="R3545" s="2">
        <v>128484.4362871726</v>
      </c>
      <c r="S3545" s="2">
        <v>533.7692260742188</v>
      </c>
      <c r="T3545">
        <v>63154.54431222567</v>
      </c>
      <c r="U3545">
        <v>0</v>
      </c>
      <c r="V3545" s="2">
        <v>0</v>
      </c>
    </row>
    <row r="3546" spans="1:22">
      <c r="A3546" s="5">
        <v>45659</v>
      </c>
      <c r="B3546" s="2">
        <v>641700.741872228</v>
      </c>
      <c r="C3546" t="s">
        <v>25</v>
      </c>
      <c r="D3546" t="s">
        <v>25</v>
      </c>
      <c r="F3546" s="3">
        <v>63.1700741872228</v>
      </c>
      <c r="G3546" s="2">
        <v>39.05259704589844</v>
      </c>
      <c r="H3546">
        <v>1145300.841817997</v>
      </c>
      <c r="I3546">
        <v>4086.557994307083</v>
      </c>
      <c r="J3546" s="2">
        <v>159590.7026563695</v>
      </c>
      <c r="K3546" s="2">
        <v>508.3094482421875</v>
      </c>
      <c r="L3546">
        <v>109027.6350330073</v>
      </c>
      <c r="M3546">
        <v>693.7526981335767</v>
      </c>
      <c r="N3546" s="2">
        <v>352641.0512048072</v>
      </c>
      <c r="O3546" s="2">
        <v>74.70740509033203</v>
      </c>
      <c r="P3546">
        <v>40175.25299676881</v>
      </c>
      <c r="Q3546">
        <v>1733.014121618929</v>
      </c>
      <c r="R3546" s="2">
        <v>129468.9880110513</v>
      </c>
      <c r="S3546" s="2">
        <v>532.4318237304688</v>
      </c>
      <c r="T3546">
        <v>62996.30544895728</v>
      </c>
      <c r="U3546">
        <v>0</v>
      </c>
      <c r="V3546" s="2">
        <v>0</v>
      </c>
    </row>
    <row r="3547" spans="1:22">
      <c r="A3547" s="5">
        <v>45660</v>
      </c>
      <c r="B3547" s="2">
        <v>656498.5041593149</v>
      </c>
      <c r="C3547" t="s">
        <v>24</v>
      </c>
      <c r="D3547" t="s">
        <v>24</v>
      </c>
      <c r="F3547" s="3">
        <v>64.6498504159315</v>
      </c>
      <c r="G3547" s="2">
        <v>40.92501831054688</v>
      </c>
      <c r="H3547">
        <v>1200213.5957155</v>
      </c>
      <c r="I3547">
        <v>4086.557994307083</v>
      </c>
      <c r="J3547" s="2">
        <v>167242.4607441291</v>
      </c>
      <c r="K3547" s="2">
        <v>516.6279907226562</v>
      </c>
      <c r="L3547">
        <v>110811.8847979949</v>
      </c>
      <c r="M3547">
        <v>693.7526981335767</v>
      </c>
      <c r="N3547" s="2">
        <v>358412.0624951712</v>
      </c>
      <c r="O3547" s="2">
        <v>75.50081634521484</v>
      </c>
      <c r="P3547">
        <v>40601.92419297565</v>
      </c>
      <c r="Q3547">
        <v>1733.014121618929</v>
      </c>
      <c r="R3547" s="2">
        <v>130843.9809200146</v>
      </c>
      <c r="S3547" s="2">
        <v>539.3069458007812</v>
      </c>
      <c r="T3547">
        <v>63809.75661892252</v>
      </c>
      <c r="U3547">
        <v>0</v>
      </c>
      <c r="V3547" s="2">
        <v>0</v>
      </c>
    </row>
    <row r="3548" spans="1:22">
      <c r="A3548" s="5">
        <v>45663</v>
      </c>
      <c r="B3548" s="2">
        <v>664861.1460592658</v>
      </c>
      <c r="C3548" t="s">
        <v>23</v>
      </c>
      <c r="D3548" t="s">
        <v>23</v>
      </c>
      <c r="F3548" s="3">
        <v>65.48611460592659</v>
      </c>
      <c r="G3548" s="2">
        <v>42.32064437866211</v>
      </c>
      <c r="H3548">
        <v>1241143.311831355</v>
      </c>
      <c r="I3548">
        <v>4086.557994307083</v>
      </c>
      <c r="J3548" s="2">
        <v>172945.7676098488</v>
      </c>
      <c r="K3548" s="2">
        <v>522.5655517578125</v>
      </c>
      <c r="L3548">
        <v>112085.436253247</v>
      </c>
      <c r="M3548">
        <v>693.7526981335767</v>
      </c>
      <c r="N3548" s="2">
        <v>362531.2614836437</v>
      </c>
      <c r="O3548" s="2">
        <v>74.65843200683594</v>
      </c>
      <c r="P3548">
        <v>40148.91683883227</v>
      </c>
      <c r="Q3548">
        <v>1733.014121618929</v>
      </c>
      <c r="R3548" s="2">
        <v>129384.1169657733</v>
      </c>
      <c r="S3548" s="2">
        <v>542.4473266601562</v>
      </c>
      <c r="T3548">
        <v>64181.320419255</v>
      </c>
      <c r="U3548">
        <v>0</v>
      </c>
      <c r="V3548" s="2">
        <v>0</v>
      </c>
    </row>
    <row r="3549" spans="1:22">
      <c r="A3549" s="5">
        <v>45664</v>
      </c>
      <c r="B3549" s="2">
        <v>648753.4759292705</v>
      </c>
      <c r="C3549" t="s">
        <v>24</v>
      </c>
      <c r="D3549" t="s">
        <v>24</v>
      </c>
      <c r="F3549" s="3">
        <v>63.87534759292706</v>
      </c>
      <c r="G3549" s="2">
        <v>40.04096221923828</v>
      </c>
      <c r="H3549">
        <v>1174286.762106968</v>
      </c>
      <c r="I3549">
        <v>4086.557994307083</v>
      </c>
      <c r="J3549" s="2">
        <v>163629.7142567761</v>
      </c>
      <c r="K3549" s="2">
        <v>513.2407836914062</v>
      </c>
      <c r="L3549">
        <v>110085.3604863547</v>
      </c>
      <c r="M3549">
        <v>693.7526981335767</v>
      </c>
      <c r="N3549" s="2">
        <v>356062.1784781045</v>
      </c>
      <c r="O3549" s="2">
        <v>74.47232055664062</v>
      </c>
      <c r="P3549">
        <v>40048.8320535536</v>
      </c>
      <c r="Q3549">
        <v>1733.014121618929</v>
      </c>
      <c r="R3549" s="2">
        <v>129061.5831943899</v>
      </c>
      <c r="S3549" s="2">
        <v>536.3449096679688</v>
      </c>
      <c r="T3549">
        <v>63459.29422231722</v>
      </c>
      <c r="U3549">
        <v>0</v>
      </c>
      <c r="V3549" s="2">
        <v>0</v>
      </c>
    </row>
    <row r="3550" spans="1:22">
      <c r="A3550" s="5">
        <v>45665</v>
      </c>
      <c r="B3550" s="2">
        <v>648903.5032936583</v>
      </c>
      <c r="C3550" t="s">
        <v>24</v>
      </c>
      <c r="D3550" t="s">
        <v>24</v>
      </c>
      <c r="F3550" s="3">
        <v>63.89035032936583</v>
      </c>
      <c r="G3550" s="2">
        <v>40.07075881958008</v>
      </c>
      <c r="H3550">
        <v>1175160.611070576</v>
      </c>
      <c r="I3550">
        <v>4086.557994307083</v>
      </c>
      <c r="J3550" s="2">
        <v>163751.479792106</v>
      </c>
      <c r="K3550" s="2">
        <v>513.3304443359375</v>
      </c>
      <c r="L3550">
        <v>110104.5918582338</v>
      </c>
      <c r="M3550">
        <v>693.7526981335767</v>
      </c>
      <c r="N3550" s="2">
        <v>356124.3807921644</v>
      </c>
      <c r="O3550" s="2">
        <v>74.45273590087891</v>
      </c>
      <c r="P3550">
        <v>40038.30005208561</v>
      </c>
      <c r="Q3550">
        <v>1733.014121618929</v>
      </c>
      <c r="R3550" s="2">
        <v>129027.6427093878</v>
      </c>
      <c r="S3550" s="2">
        <v>537.068115234375</v>
      </c>
      <c r="T3550">
        <v>63544.86250868393</v>
      </c>
      <c r="U3550">
        <v>0</v>
      </c>
      <c r="V3550" s="2">
        <v>0</v>
      </c>
    </row>
    <row r="3551" spans="1:22">
      <c r="A3551" s="5">
        <v>45667</v>
      </c>
      <c r="B3551" s="2">
        <v>634775.0930087181</v>
      </c>
      <c r="C3551" t="s">
        <v>25</v>
      </c>
      <c r="D3551" t="s">
        <v>25</v>
      </c>
      <c r="F3551" s="3">
        <v>62.47750930087181</v>
      </c>
      <c r="G3551" s="2">
        <v>38.15861129760742</v>
      </c>
      <c r="H3551">
        <v>1119082.79980436</v>
      </c>
      <c r="I3551">
        <v>4086.557994307083</v>
      </c>
      <c r="J3551" s="2">
        <v>155937.3780498942</v>
      </c>
      <c r="K3551" s="2">
        <v>505.2809143066406</v>
      </c>
      <c r="L3551">
        <v>108378.0427546191</v>
      </c>
      <c r="M3551">
        <v>693.7526981335767</v>
      </c>
      <c r="N3551" s="2">
        <v>350539.9976156325</v>
      </c>
      <c r="O3551" s="2">
        <v>74.03154754638672</v>
      </c>
      <c r="P3551">
        <v>39811.79842643611</v>
      </c>
      <c r="Q3551">
        <v>1733.014121618929</v>
      </c>
      <c r="R3551" s="2">
        <v>128297.7173431914</v>
      </c>
      <c r="S3551" s="2">
        <v>528.895263671875</v>
      </c>
      <c r="T3551">
        <v>62577.86649065313</v>
      </c>
      <c r="U3551">
        <v>0</v>
      </c>
      <c r="V3551" s="2">
        <v>0</v>
      </c>
    </row>
    <row r="3552" spans="1:22">
      <c r="A3552" s="5">
        <v>45670</v>
      </c>
      <c r="B3552" s="2">
        <v>630530.9510747942</v>
      </c>
      <c r="C3552" t="s">
        <v>25</v>
      </c>
      <c r="D3552" t="s">
        <v>25</v>
      </c>
      <c r="F3552" s="3">
        <v>62.05309510747941</v>
      </c>
      <c r="G3552" s="2">
        <v>37.76128005981445</v>
      </c>
      <c r="H3552">
        <v>1107430.21238258</v>
      </c>
      <c r="I3552">
        <v>4086.557994307083</v>
      </c>
      <c r="J3552" s="2">
        <v>154313.6609037034</v>
      </c>
      <c r="K3552" s="2">
        <v>503.656982421875</v>
      </c>
      <c r="L3552">
        <v>108029.7245137071</v>
      </c>
      <c r="M3552">
        <v>693.7526981335767</v>
      </c>
      <c r="N3552" s="2">
        <v>349413.3904889912</v>
      </c>
      <c r="O3552" s="2">
        <v>73.16957092285156</v>
      </c>
      <c r="P3552">
        <v>39348.25496798038</v>
      </c>
      <c r="Q3552">
        <v>1733.014121618929</v>
      </c>
      <c r="R3552" s="2">
        <v>126803.8996820996</v>
      </c>
      <c r="S3552" s="2">
        <v>529.5787963867188</v>
      </c>
      <c r="T3552">
        <v>62658.740761817</v>
      </c>
      <c r="U3552">
        <v>0</v>
      </c>
      <c r="V3552" s="2">
        <v>0</v>
      </c>
    </row>
    <row r="3553" spans="1:22">
      <c r="A3553" s="5">
        <v>45671</v>
      </c>
      <c r="B3553" s="2">
        <v>631314.778320923</v>
      </c>
      <c r="C3553" t="s">
        <v>25</v>
      </c>
      <c r="D3553" t="s">
        <v>25</v>
      </c>
      <c r="F3553" s="3">
        <v>62.1314778320923</v>
      </c>
      <c r="G3553" s="2">
        <v>37.62717819213867</v>
      </c>
      <c r="H3553">
        <v>1103497.38861268</v>
      </c>
      <c r="I3553">
        <v>4086.557994307083</v>
      </c>
      <c r="J3553" s="2">
        <v>153765.6458443014</v>
      </c>
      <c r="K3553" s="2">
        <v>503.1788330078125</v>
      </c>
      <c r="L3553">
        <v>107927.1659246666</v>
      </c>
      <c r="M3553">
        <v>693.7526981335767</v>
      </c>
      <c r="N3553" s="2">
        <v>349081.6730428743</v>
      </c>
      <c r="O3553" s="2">
        <v>74.12949371337891</v>
      </c>
      <c r="P3553">
        <v>39864.47074230917</v>
      </c>
      <c r="Q3553">
        <v>1733.014121618929</v>
      </c>
      <c r="R3553" s="2">
        <v>128467.4594337473</v>
      </c>
      <c r="S3553" s="2">
        <v>530.25244140625</v>
      </c>
      <c r="T3553">
        <v>62738.44513996109</v>
      </c>
      <c r="U3553">
        <v>0</v>
      </c>
      <c r="V3553" s="2">
        <v>0</v>
      </c>
    </row>
    <row r="3554" spans="1:22">
      <c r="A3554" s="5">
        <v>45672</v>
      </c>
      <c r="B3554" s="2">
        <v>651621.8222007562</v>
      </c>
      <c r="C3554" t="s">
        <v>24</v>
      </c>
      <c r="D3554" t="s">
        <v>24</v>
      </c>
      <c r="F3554" s="3">
        <v>64.16218222007562</v>
      </c>
      <c r="G3554" s="2">
        <v>40.17008972167969</v>
      </c>
      <c r="H3554">
        <v>1178073.701988948</v>
      </c>
      <c r="I3554">
        <v>4086.557994307083</v>
      </c>
      <c r="J3554" s="2">
        <v>164157.4012841629</v>
      </c>
      <c r="K3554" s="2">
        <v>514.7550659179688</v>
      </c>
      <c r="L3554">
        <v>110410.1598984167</v>
      </c>
      <c r="M3554">
        <v>693.7526981335767</v>
      </c>
      <c r="N3554" s="2">
        <v>357112.715858518</v>
      </c>
      <c r="O3554" s="2">
        <v>75.21675872802734</v>
      </c>
      <c r="P3554">
        <v>40449.16709182392</v>
      </c>
      <c r="Q3554">
        <v>1733.014121618929</v>
      </c>
      <c r="R3554" s="2">
        <v>130351.7050580752</v>
      </c>
      <c r="S3554" s="2">
        <v>539.9508666992188</v>
      </c>
      <c r="T3554">
        <v>63885.9440964454</v>
      </c>
      <c r="U3554">
        <v>0</v>
      </c>
      <c r="V3554" s="2">
        <v>0</v>
      </c>
    </row>
    <row r="3555" spans="1:22">
      <c r="A3555" s="5">
        <v>45673</v>
      </c>
      <c r="B3555" s="2">
        <v>649064.2041329136</v>
      </c>
      <c r="C3555" t="s">
        <v>24</v>
      </c>
      <c r="D3555" t="s">
        <v>24</v>
      </c>
      <c r="F3555" s="3">
        <v>63.90642041329136</v>
      </c>
      <c r="G3555" s="2">
        <v>39.35060119628906</v>
      </c>
      <c r="H3555">
        <v>1154040.450195553</v>
      </c>
      <c r="I3555">
        <v>4086.557994307083</v>
      </c>
      <c r="J3555" s="2">
        <v>160808.5138994849</v>
      </c>
      <c r="K3555" s="2">
        <v>511.1487426757812</v>
      </c>
      <c r="L3555">
        <v>109636.6372034915</v>
      </c>
      <c r="M3555">
        <v>693.7526981335767</v>
      </c>
      <c r="N3555" s="2">
        <v>354610.8193789085</v>
      </c>
      <c r="O3555" s="2">
        <v>77.11701202392578</v>
      </c>
      <c r="P3555">
        <v>41471.06253616914</v>
      </c>
      <c r="Q3555">
        <v>1733.014121618929</v>
      </c>
      <c r="R3555" s="2">
        <v>133644.8708545202</v>
      </c>
      <c r="S3555" s="2">
        <v>539.1484375</v>
      </c>
      <c r="T3555">
        <v>63791.00222279674</v>
      </c>
      <c r="U3555">
        <v>0</v>
      </c>
      <c r="V3555" s="2">
        <v>0</v>
      </c>
    </row>
    <row r="3556" spans="1:22">
      <c r="A3556" s="5">
        <v>45674</v>
      </c>
      <c r="B3556" s="2">
        <v>663172.0743536892</v>
      </c>
      <c r="C3556" t="s">
        <v>24</v>
      </c>
      <c r="D3556" t="s">
        <v>24</v>
      </c>
      <c r="F3556" s="3">
        <v>65.31720743536891</v>
      </c>
      <c r="G3556" s="2">
        <v>41.29254913330078</v>
      </c>
      <c r="H3556">
        <v>1210992.222299524</v>
      </c>
      <c r="I3556">
        <v>4086.557994307083</v>
      </c>
      <c r="J3556" s="2">
        <v>168744.3967660083</v>
      </c>
      <c r="K3556" s="2">
        <v>519.776123046875</v>
      </c>
      <c r="L3556">
        <v>111487.1298151149</v>
      </c>
      <c r="M3556">
        <v>693.7526981335767</v>
      </c>
      <c r="N3556" s="2">
        <v>360596.0877891795</v>
      </c>
      <c r="O3556" s="2">
        <v>77.22475433349609</v>
      </c>
      <c r="P3556">
        <v>41529.00290419838</v>
      </c>
      <c r="Q3556">
        <v>1733.014121618929</v>
      </c>
      <c r="R3556" s="2">
        <v>133831.5897985013</v>
      </c>
      <c r="S3556" s="2">
        <v>544.3196411132812</v>
      </c>
      <c r="T3556">
        <v>64402.84905058127</v>
      </c>
      <c r="U3556">
        <v>0</v>
      </c>
      <c r="V3556" s="2">
        <v>0</v>
      </c>
    </row>
    <row r="3557" spans="1:22">
      <c r="A3557" s="5">
        <v>45678</v>
      </c>
      <c r="B3557" s="2">
        <v>670141.886593155</v>
      </c>
      <c r="C3557" t="s">
        <v>23</v>
      </c>
      <c r="D3557" t="s">
        <v>23</v>
      </c>
      <c r="F3557" s="3">
        <v>66.01418865931549</v>
      </c>
      <c r="G3557" s="2">
        <v>41.97794342041016</v>
      </c>
      <c r="H3557">
        <v>1231092.874071314</v>
      </c>
      <c r="I3557">
        <v>4086.557994307083</v>
      </c>
      <c r="J3557" s="2">
        <v>171545.3002692476</v>
      </c>
      <c r="K3557" s="2">
        <v>522.8246459960938</v>
      </c>
      <c r="L3557">
        <v>112141.009550474</v>
      </c>
      <c r="M3557">
        <v>693.7526981335767</v>
      </c>
      <c r="N3557" s="2">
        <v>362711.0088105222</v>
      </c>
      <c r="O3557" s="2">
        <v>78.40996551513672</v>
      </c>
      <c r="P3557">
        <v>42166.37156958619</v>
      </c>
      <c r="Q3557">
        <v>1733.014121618929</v>
      </c>
      <c r="R3557" s="2">
        <v>135885.5775133852</v>
      </c>
      <c r="S3557" s="2">
        <v>549.2728881835938</v>
      </c>
      <c r="T3557">
        <v>64988.90768099762</v>
      </c>
      <c r="U3557">
        <v>0</v>
      </c>
      <c r="V3557" s="2">
        <v>0</v>
      </c>
    </row>
    <row r="3558" spans="1:22">
      <c r="A3558" s="5">
        <v>45679</v>
      </c>
      <c r="B3558" s="2">
        <v>678499.9486251947</v>
      </c>
      <c r="C3558" t="s">
        <v>23</v>
      </c>
      <c r="D3558" t="s">
        <v>23</v>
      </c>
      <c r="F3558" s="3">
        <v>66.84999486251947</v>
      </c>
      <c r="G3558" s="2">
        <v>43.60700225830078</v>
      </c>
      <c r="H3558">
        <v>1278868.50487544</v>
      </c>
      <c r="I3558">
        <v>4086.557994307083</v>
      </c>
      <c r="J3558" s="2">
        <v>178202.5436864261</v>
      </c>
      <c r="K3558" s="2">
        <v>529.5093383789062</v>
      </c>
      <c r="L3558">
        <v>113574.8137104037</v>
      </c>
      <c r="M3558">
        <v>693.7526981335767</v>
      </c>
      <c r="N3558" s="2">
        <v>367348.5321872912</v>
      </c>
      <c r="O3558" s="2">
        <v>76.71540069580078</v>
      </c>
      <c r="P3558">
        <v>41255.08880914327</v>
      </c>
      <c r="Q3558">
        <v>1733.014121618929</v>
      </c>
      <c r="R3558" s="2">
        <v>132948.8727514774</v>
      </c>
      <c r="S3558" s="2">
        <v>552.3933715820312</v>
      </c>
      <c r="T3558">
        <v>65358.11725216683</v>
      </c>
      <c r="U3558">
        <v>0</v>
      </c>
      <c r="V3558" s="2">
        <v>0</v>
      </c>
    </row>
    <row r="3559" spans="1:22">
      <c r="A3559" s="5">
        <v>45680</v>
      </c>
      <c r="B3559" s="2">
        <v>681005.0157932962</v>
      </c>
      <c r="C3559" t="s">
        <v>22</v>
      </c>
      <c r="D3559" t="s">
        <v>22</v>
      </c>
      <c r="F3559" s="3">
        <v>67.10050157932962</v>
      </c>
      <c r="G3559" s="2">
        <v>43.87519454956055</v>
      </c>
      <c r="H3559">
        <v>1286733.816792799</v>
      </c>
      <c r="I3559">
        <v>4086.557994307083</v>
      </c>
      <c r="J3559" s="2">
        <v>179298.5270382852</v>
      </c>
      <c r="K3559" s="2">
        <v>530.6350708007812</v>
      </c>
      <c r="L3559">
        <v>113816.2728138326</v>
      </c>
      <c r="M3559">
        <v>693.7526981335767</v>
      </c>
      <c r="N3559" s="2">
        <v>368129.5120923435</v>
      </c>
      <c r="O3559" s="2">
        <v>77.07783508300781</v>
      </c>
      <c r="P3559">
        <v>41449.99443038878</v>
      </c>
      <c r="Q3559">
        <v>1733.014121618929</v>
      </c>
      <c r="R3559" s="2">
        <v>133576.9766626675</v>
      </c>
      <c r="S3559" s="2">
        <v>555.4545288085938</v>
      </c>
      <c r="T3559">
        <v>65720.30746521735</v>
      </c>
      <c r="U3559">
        <v>0</v>
      </c>
      <c r="V3559" s="2">
        <v>0</v>
      </c>
    </row>
    <row r="3560" spans="1:22">
      <c r="A3560" s="5">
        <v>45681</v>
      </c>
      <c r="B3560" s="2">
        <v>677055.5726030653</v>
      </c>
      <c r="C3560" t="s">
        <v>23</v>
      </c>
      <c r="D3560" t="s">
        <v>23</v>
      </c>
      <c r="F3560" s="3">
        <v>66.70555726030653</v>
      </c>
      <c r="G3560" s="2">
        <v>43.08550643920898</v>
      </c>
      <c r="H3560">
        <v>1263574.525837159</v>
      </c>
      <c r="I3560">
        <v>4086.557994307083</v>
      </c>
      <c r="J3560" s="2">
        <v>176071.4207779188</v>
      </c>
      <c r="K3560" s="2">
        <v>527.6364135742188</v>
      </c>
      <c r="L3560">
        <v>113173.0888108255</v>
      </c>
      <c r="M3560">
        <v>693.7526981335767</v>
      </c>
      <c r="N3560" s="2">
        <v>366049.185550638</v>
      </c>
      <c r="O3560" s="2">
        <v>77.86143493652344</v>
      </c>
      <c r="P3560">
        <v>41871.38936875073</v>
      </c>
      <c r="Q3560">
        <v>1733.014121618929</v>
      </c>
      <c r="R3560" s="2">
        <v>134934.9662745086</v>
      </c>
      <c r="S3560" s="2">
        <v>553.7803344726562</v>
      </c>
      <c r="T3560">
        <v>65522.22002365784</v>
      </c>
      <c r="U3560">
        <v>0</v>
      </c>
      <c r="V3560" s="2">
        <v>0</v>
      </c>
    </row>
    <row r="3561" spans="1:22">
      <c r="A3561" s="5">
        <v>45684</v>
      </c>
      <c r="B3561" s="2">
        <v>647829.1972874465</v>
      </c>
      <c r="C3561" t="s">
        <v>24</v>
      </c>
      <c r="D3561" t="s">
        <v>24</v>
      </c>
      <c r="F3561" s="3">
        <v>63.78291972874464</v>
      </c>
      <c r="G3561" s="2">
        <v>39.30590057373047</v>
      </c>
      <c r="H3561">
        <v>1152729.508938919</v>
      </c>
      <c r="I3561">
        <v>4086.557994307083</v>
      </c>
      <c r="J3561" s="2">
        <v>160625.8422130176</v>
      </c>
      <c r="K3561" s="2">
        <v>512.2744750976562</v>
      </c>
      <c r="L3561">
        <v>109878.0963069204</v>
      </c>
      <c r="M3561">
        <v>693.7526981335767</v>
      </c>
      <c r="N3561" s="2">
        <v>355391.7992839608</v>
      </c>
      <c r="O3561" s="2">
        <v>76.05913543701172</v>
      </c>
      <c r="P3561">
        <v>40902.17034312293</v>
      </c>
      <c r="Q3561">
        <v>1733.014121618929</v>
      </c>
      <c r="R3561" s="2">
        <v>131811.555790468</v>
      </c>
      <c r="S3561" s="2">
        <v>546.0730590820312</v>
      </c>
      <c r="T3561">
        <v>64610.31007942274</v>
      </c>
      <c r="U3561">
        <v>0</v>
      </c>
      <c r="V3561" s="2">
        <v>0</v>
      </c>
    </row>
    <row r="3562" spans="1:22">
      <c r="A3562" s="5">
        <v>45685</v>
      </c>
      <c r="B3562" s="2">
        <v>658389.5567398407</v>
      </c>
      <c r="C3562" t="s">
        <v>24</v>
      </c>
      <c r="D3562" t="s">
        <v>24</v>
      </c>
      <c r="F3562" s="3">
        <v>64.83895567398406</v>
      </c>
      <c r="G3562" s="2">
        <v>41.04918670654297</v>
      </c>
      <c r="H3562">
        <v>1203855.099206148</v>
      </c>
      <c r="I3562">
        <v>4086.557994307083</v>
      </c>
      <c r="J3562" s="2">
        <v>167749.8820954272</v>
      </c>
      <c r="K3562" s="2">
        <v>519.8458251953125</v>
      </c>
      <c r="L3562">
        <v>111502.0802757588</v>
      </c>
      <c r="M3562">
        <v>693.7526981335767</v>
      </c>
      <c r="N3562" s="2">
        <v>360644.4438427237</v>
      </c>
      <c r="O3562" s="2">
        <v>75.01106262207031</v>
      </c>
      <c r="P3562">
        <v>40338.55030507725</v>
      </c>
      <c r="Q3562">
        <v>1733.014121618929</v>
      </c>
      <c r="R3562" s="2">
        <v>129995.2308016897</v>
      </c>
      <c r="S3562" s="2">
        <v>550.6498413085938</v>
      </c>
      <c r="T3562">
        <v>65151.82611634514</v>
      </c>
      <c r="U3562">
        <v>0</v>
      </c>
      <c r="V3562" s="2">
        <v>0</v>
      </c>
    </row>
    <row r="3563" spans="1:22">
      <c r="A3563" s="5">
        <v>45686</v>
      </c>
      <c r="B3563" s="2">
        <v>656948.7416086837</v>
      </c>
      <c r="C3563" t="s">
        <v>24</v>
      </c>
      <c r="D3563" t="s">
        <v>24</v>
      </c>
      <c r="F3563" s="3">
        <v>64.69487416086837</v>
      </c>
      <c r="G3563" s="2">
        <v>40.7958869934082</v>
      </c>
      <c r="H3563">
        <v>1196426.543959373</v>
      </c>
      <c r="I3563">
        <v>4086.557994307083</v>
      </c>
      <c r="J3563" s="2">
        <v>166714.7581277607</v>
      </c>
      <c r="K3563" s="2">
        <v>518.8695678710938</v>
      </c>
      <c r="L3563">
        <v>111292.6821864427</v>
      </c>
      <c r="M3563">
        <v>693.7526981335767</v>
      </c>
      <c r="N3563" s="2">
        <v>359967.1626899743</v>
      </c>
      <c r="O3563" s="2">
        <v>75.16777801513672</v>
      </c>
      <c r="P3563">
        <v>40422.82683104302</v>
      </c>
      <c r="Q3563">
        <v>1733.014121618929</v>
      </c>
      <c r="R3563" s="2">
        <v>130266.8207909488</v>
      </c>
      <c r="S3563" s="2">
        <v>548.2326049804688</v>
      </c>
      <c r="T3563">
        <v>64865.82338081751</v>
      </c>
      <c r="U3563">
        <v>0</v>
      </c>
      <c r="V3563" s="2">
        <v>0</v>
      </c>
    </row>
    <row r="3564" spans="1:22">
      <c r="A3564" s="5">
        <v>45687</v>
      </c>
      <c r="B3564" s="2">
        <v>663289.570519862</v>
      </c>
      <c r="C3564" t="s">
        <v>24</v>
      </c>
      <c r="D3564" t="s">
        <v>24</v>
      </c>
      <c r="F3564" s="3">
        <v>65.32895705198619</v>
      </c>
      <c r="G3564" s="2">
        <v>41.30744552612305</v>
      </c>
      <c r="H3564">
        <v>1211429.090844255</v>
      </c>
      <c r="I3564">
        <v>4086.557994307083</v>
      </c>
      <c r="J3564" s="2">
        <v>168805.2717391825</v>
      </c>
      <c r="K3564" s="2">
        <v>521.0811767578125</v>
      </c>
      <c r="L3564">
        <v>111767.0516623019</v>
      </c>
      <c r="M3564">
        <v>693.7526981335767</v>
      </c>
      <c r="N3564" s="2">
        <v>361501.4723223516</v>
      </c>
      <c r="O3564" s="2">
        <v>76.73499298095703</v>
      </c>
      <c r="P3564">
        <v>41265.62491345562</v>
      </c>
      <c r="Q3564">
        <v>1733.014121618929</v>
      </c>
      <c r="R3564" s="2">
        <v>132982.8264583279</v>
      </c>
      <c r="S3564" s="2">
        <v>551.0955810546875</v>
      </c>
      <c r="T3564">
        <v>65204.56518253942</v>
      </c>
      <c r="U3564">
        <v>0</v>
      </c>
      <c r="V3564" s="2">
        <v>0</v>
      </c>
    </row>
    <row r="3565" spans="1:22">
      <c r="A3565" s="5">
        <v>45688</v>
      </c>
      <c r="B3565" s="2">
        <v>661070.1318706581</v>
      </c>
      <c r="C3565" t="s">
        <v>24</v>
      </c>
      <c r="D3565" t="s">
        <v>24</v>
      </c>
      <c r="F3565" s="3">
        <v>65.10701318706582</v>
      </c>
      <c r="G3565" s="2">
        <v>41.08395004272461</v>
      </c>
      <c r="H3565">
        <v>1204874.608309382</v>
      </c>
      <c r="I3565">
        <v>4086.557994307083</v>
      </c>
      <c r="J3565" s="2">
        <v>167891.9444848091</v>
      </c>
      <c r="K3565" s="2">
        <v>520.3240356445312</v>
      </c>
      <c r="L3565">
        <v>111604.6519562709</v>
      </c>
      <c r="M3565">
        <v>693.7526981335767</v>
      </c>
      <c r="N3565" s="2">
        <v>360976.2036321449</v>
      </c>
      <c r="O3565" s="2">
        <v>76.284423828125</v>
      </c>
      <c r="P3565">
        <v>41023.32323418194</v>
      </c>
      <c r="Q3565">
        <v>1733.014121618929</v>
      </c>
      <c r="R3565" s="2">
        <v>132201.9837537042</v>
      </c>
      <c r="S3565" s="2">
        <v>548.1533813476562</v>
      </c>
      <c r="T3565">
        <v>64856.44979353555</v>
      </c>
      <c r="U3565">
        <v>0</v>
      </c>
      <c r="V3565" s="2">
        <v>0</v>
      </c>
    </row>
    <row r="3566" spans="1:22">
      <c r="A3566" s="5">
        <v>45691</v>
      </c>
      <c r="B3566" s="2">
        <v>654834.8305828416</v>
      </c>
      <c r="C3566" t="s">
        <v>24</v>
      </c>
      <c r="D3566" t="s">
        <v>24</v>
      </c>
      <c r="F3566" s="3">
        <v>64.48348305828416</v>
      </c>
      <c r="G3566" s="2">
        <v>40.09062576293945</v>
      </c>
      <c r="H3566">
        <v>1175743.25162908</v>
      </c>
      <c r="I3566">
        <v>4086.557994307083</v>
      </c>
      <c r="J3566" s="2">
        <v>163832.6672083137</v>
      </c>
      <c r="K3566" s="2">
        <v>516.1597290039062</v>
      </c>
      <c r="L3566">
        <v>110711.4470273645</v>
      </c>
      <c r="M3566">
        <v>693.7526981335767</v>
      </c>
      <c r="N3566" s="2">
        <v>358087.2046643557</v>
      </c>
      <c r="O3566" s="2">
        <v>76.69583129882812</v>
      </c>
      <c r="P3566">
        <v>41244.56501336399</v>
      </c>
      <c r="Q3566">
        <v>1733.014121618929</v>
      </c>
      <c r="R3566" s="2">
        <v>132914.9587101722</v>
      </c>
      <c r="S3566" s="2">
        <v>544.5574340820312</v>
      </c>
      <c r="T3566">
        <v>64430.98425555085</v>
      </c>
      <c r="U3566">
        <v>0</v>
      </c>
      <c r="V3566" s="2">
        <v>0</v>
      </c>
    </row>
    <row r="3567" spans="1:22">
      <c r="A3567" s="5">
        <v>45692</v>
      </c>
      <c r="B3567" s="2">
        <v>664006.1033513712</v>
      </c>
      <c r="C3567" t="s">
        <v>24</v>
      </c>
      <c r="D3567" t="s">
        <v>24</v>
      </c>
      <c r="F3567" s="3">
        <v>65.40061033513713</v>
      </c>
      <c r="G3567" s="2">
        <v>41.54585266113281</v>
      </c>
      <c r="H3567">
        <v>1218420.889420446</v>
      </c>
      <c r="I3567">
        <v>4086.557994307083</v>
      </c>
      <c r="J3567" s="2">
        <v>169779.5363226565</v>
      </c>
      <c r="K3567" s="2">
        <v>522.495849609375</v>
      </c>
      <c r="L3567">
        <v>112070.4857926031</v>
      </c>
      <c r="M3567">
        <v>693.7526981335767</v>
      </c>
      <c r="N3567" s="2">
        <v>362482.9054300994</v>
      </c>
      <c r="O3567" s="2">
        <v>76.01995849609375</v>
      </c>
      <c r="P3567">
        <v>40881.10223734257</v>
      </c>
      <c r="Q3567">
        <v>1733.014121618929</v>
      </c>
      <c r="R3567" s="2">
        <v>131743.6615986154</v>
      </c>
      <c r="S3567" s="2">
        <v>548.1731567382812</v>
      </c>
      <c r="T3567">
        <v>64858.78957957511</v>
      </c>
      <c r="U3567">
        <v>0</v>
      </c>
      <c r="V3567" s="2">
        <v>0</v>
      </c>
    </row>
    <row r="3568" spans="1:22">
      <c r="A3568" s="5">
        <v>45693</v>
      </c>
      <c r="B3568" s="2">
        <v>669187.3575572295</v>
      </c>
      <c r="C3568" t="s">
        <v>23</v>
      </c>
      <c r="D3568" t="s">
        <v>23</v>
      </c>
      <c r="F3568" s="3">
        <v>65.91873575572295</v>
      </c>
      <c r="G3568" s="2">
        <v>42.08721160888672</v>
      </c>
      <c r="H3568">
        <v>1234297.397143084</v>
      </c>
      <c r="I3568">
        <v>4086.557994307083</v>
      </c>
      <c r="J3568" s="2">
        <v>171991.8310583899</v>
      </c>
      <c r="K3568" s="2">
        <v>524.8668823242188</v>
      </c>
      <c r="L3568">
        <v>112579.0501924569</v>
      </c>
      <c r="M3568">
        <v>693.7526981335767</v>
      </c>
      <c r="N3568" s="2">
        <v>364127.8157733852</v>
      </c>
      <c r="O3568" s="2">
        <v>76.78397369384766</v>
      </c>
      <c r="P3568">
        <v>41291.96517423652</v>
      </c>
      <c r="Q3568">
        <v>1733.014121618929</v>
      </c>
      <c r="R3568" s="2">
        <v>133067.7107254544</v>
      </c>
      <c r="S3568" s="2">
        <v>550.4219970703125</v>
      </c>
      <c r="T3568">
        <v>65124.86802595718</v>
      </c>
      <c r="U3568">
        <v>0</v>
      </c>
      <c r="V3568" s="2">
        <v>0</v>
      </c>
    </row>
    <row r="3569" spans="1:22">
      <c r="A3569" s="5">
        <v>45694</v>
      </c>
      <c r="B3569" s="2">
        <v>673512.9075520511</v>
      </c>
      <c r="C3569" t="s">
        <v>23</v>
      </c>
      <c r="D3569" t="s">
        <v>23</v>
      </c>
      <c r="F3569" s="3">
        <v>66.35129075520511</v>
      </c>
      <c r="G3569" s="2">
        <v>42.71797180175781</v>
      </c>
      <c r="H3569">
        <v>1252795.787378988</v>
      </c>
      <c r="I3569">
        <v>4086.557994307083</v>
      </c>
      <c r="J3569" s="2">
        <v>174569.4691670579</v>
      </c>
      <c r="K3569" s="2">
        <v>527.6065673828125</v>
      </c>
      <c r="L3569">
        <v>113166.6870811803</v>
      </c>
      <c r="M3569">
        <v>693.7526981335767</v>
      </c>
      <c r="N3569" s="2">
        <v>366028.4796748209</v>
      </c>
      <c r="O3569" s="2">
        <v>76.69583129882812</v>
      </c>
      <c r="P3569">
        <v>41244.56501336399</v>
      </c>
      <c r="Q3569">
        <v>1733.014121618929</v>
      </c>
      <c r="R3569" s="2">
        <v>132914.9587101722</v>
      </c>
      <c r="S3569" s="2">
        <v>552.4033203125</v>
      </c>
      <c r="T3569">
        <v>65359.29436674846</v>
      </c>
      <c r="U3569">
        <v>0</v>
      </c>
      <c r="V3569" s="2">
        <v>0</v>
      </c>
    </row>
    <row r="3570" spans="1:22">
      <c r="A3570" s="5">
        <v>45695</v>
      </c>
      <c r="B3570" s="2">
        <v>661967.1902247933</v>
      </c>
      <c r="C3570" t="s">
        <v>24</v>
      </c>
      <c r="D3570" t="s">
        <v>24</v>
      </c>
      <c r="F3570" s="3">
        <v>65.19671902247933</v>
      </c>
      <c r="G3570" s="2">
        <v>41.08891677856445</v>
      </c>
      <c r="H3570">
        <v>1205020.268449008</v>
      </c>
      <c r="I3570">
        <v>4086.557994307083</v>
      </c>
      <c r="J3570" s="2">
        <v>167912.241338861</v>
      </c>
      <c r="K3570" s="2">
        <v>520.95166015625</v>
      </c>
      <c r="L3570">
        <v>111739.2715594242</v>
      </c>
      <c r="M3570">
        <v>693.7526981335767</v>
      </c>
      <c r="N3570" s="2">
        <v>361411.6198305645</v>
      </c>
      <c r="O3570" s="2">
        <v>76.53909301757812</v>
      </c>
      <c r="P3570">
        <v>41160.27617886514</v>
      </c>
      <c r="Q3570">
        <v>1733.014121618929</v>
      </c>
      <c r="R3570" s="2">
        <v>132643.3290553677</v>
      </c>
      <c r="S3570" s="2">
        <v>547.0339965820312</v>
      </c>
      <c r="T3570">
        <v>64724.00634919718</v>
      </c>
      <c r="U3570">
        <v>0</v>
      </c>
      <c r="V3570" s="2">
        <v>0</v>
      </c>
    </row>
    <row r="3571" spans="1:22">
      <c r="A3571" s="5">
        <v>45698</v>
      </c>
      <c r="B3571" s="2">
        <v>673691.262935166</v>
      </c>
      <c r="C3571" t="s">
        <v>23</v>
      </c>
      <c r="D3571" t="s">
        <v>23</v>
      </c>
      <c r="F3571" s="3">
        <v>66.3691262935166</v>
      </c>
      <c r="G3571" s="2">
        <v>42.53421020507812</v>
      </c>
      <c r="H3571">
        <v>1247406.585961123</v>
      </c>
      <c r="I3571">
        <v>4086.557994307083</v>
      </c>
      <c r="J3571" s="2">
        <v>173818.5167450999</v>
      </c>
      <c r="K3571" s="2">
        <v>527.2578125</v>
      </c>
      <c r="L3571">
        <v>113091.8824120742</v>
      </c>
      <c r="M3571">
        <v>693.7526981335767</v>
      </c>
      <c r="N3571" s="2">
        <v>365786.5300338825</v>
      </c>
      <c r="O3571" s="2">
        <v>77.37168121337891</v>
      </c>
      <c r="P3571">
        <v>41608.01548085234</v>
      </c>
      <c r="Q3571">
        <v>1733.014121618929</v>
      </c>
      <c r="R3571" s="2">
        <v>134086.2161561837</v>
      </c>
      <c r="S3571" s="2">
        <v>550.9470825195312</v>
      </c>
      <c r="T3571">
        <v>65186.99512255712</v>
      </c>
      <c r="U3571">
        <v>0</v>
      </c>
      <c r="V3571" s="2">
        <v>0</v>
      </c>
    </row>
    <row r="3572" spans="1:22">
      <c r="A3572" s="5">
        <v>45699</v>
      </c>
      <c r="B3572" s="2">
        <v>672261.34605791</v>
      </c>
      <c r="C3572" t="s">
        <v>23</v>
      </c>
      <c r="D3572" t="s">
        <v>23</v>
      </c>
      <c r="F3572" s="3">
        <v>66.226134605791</v>
      </c>
      <c r="G3572" s="2">
        <v>42.23124313354492</v>
      </c>
      <c r="H3572">
        <v>1238521.429318089</v>
      </c>
      <c r="I3572">
        <v>4086.557994307083</v>
      </c>
      <c r="J3572" s="2">
        <v>172580.4242369141</v>
      </c>
      <c r="K3572" s="2">
        <v>526.0025634765625</v>
      </c>
      <c r="L3572">
        <v>112822.6432057676</v>
      </c>
      <c r="M3572">
        <v>693.7526981335767</v>
      </c>
      <c r="N3572" s="2">
        <v>364915.6976370432</v>
      </c>
      <c r="O3572" s="2">
        <v>77.76348876953125</v>
      </c>
      <c r="P3572">
        <v>41818.71705287766</v>
      </c>
      <c r="Q3572">
        <v>1733.014121618929</v>
      </c>
      <c r="R3572" s="2">
        <v>134765.2241839527</v>
      </c>
      <c r="S3572" s="2">
        <v>551.4423828125</v>
      </c>
      <c r="T3572">
        <v>65245.59809697403</v>
      </c>
      <c r="U3572">
        <v>0</v>
      </c>
      <c r="V3572" s="2">
        <v>0</v>
      </c>
    </row>
    <row r="3573" spans="1:22">
      <c r="A3573" s="5">
        <v>45700</v>
      </c>
      <c r="B3573" s="2">
        <v>672582.9578491383</v>
      </c>
      <c r="C3573" t="s">
        <v>23</v>
      </c>
      <c r="D3573" t="s">
        <v>23</v>
      </c>
      <c r="F3573" s="3">
        <v>66.25829578491383</v>
      </c>
      <c r="G3573" s="2">
        <v>42.31567764282227</v>
      </c>
      <c r="H3573">
        <v>1240997.651691729</v>
      </c>
      <c r="I3573">
        <v>4086.557994307083</v>
      </c>
      <c r="J3573" s="2">
        <v>172925.4707557969</v>
      </c>
      <c r="K3573" s="2">
        <v>526.3113403320312</v>
      </c>
      <c r="L3573">
        <v>112888.8729609317</v>
      </c>
      <c r="M3573">
        <v>693.7526981335767</v>
      </c>
      <c r="N3573" s="2">
        <v>365129.9124136458</v>
      </c>
      <c r="O3573" s="2">
        <v>77.62635803222656</v>
      </c>
      <c r="P3573">
        <v>41744.97252837988</v>
      </c>
      <c r="Q3573">
        <v>1733.014121618929</v>
      </c>
      <c r="R3573" s="2">
        <v>134527.5746796956</v>
      </c>
      <c r="S3573" s="2">
        <v>549.6195678710938</v>
      </c>
      <c r="T3573">
        <v>65029.92615230852</v>
      </c>
      <c r="U3573">
        <v>0</v>
      </c>
      <c r="V3573" s="2">
        <v>0</v>
      </c>
    </row>
    <row r="3574" spans="1:22">
      <c r="A3574" s="5">
        <v>45701</v>
      </c>
      <c r="B3574" s="2">
        <v>685427.6722597673</v>
      </c>
      <c r="C3574" t="s">
        <v>22</v>
      </c>
      <c r="D3574" t="s">
        <v>22</v>
      </c>
      <c r="F3574" s="3">
        <v>67.54276722597673</v>
      </c>
      <c r="G3574" s="2">
        <v>44.09869384765625</v>
      </c>
      <c r="H3574">
        <v>1293288.411201819</v>
      </c>
      <c r="I3574">
        <v>4086.557994307083</v>
      </c>
      <c r="J3574" s="2">
        <v>180211.8698816402</v>
      </c>
      <c r="K3574" s="2">
        <v>533.8828735351562</v>
      </c>
      <c r="L3574">
        <v>114512.8962041851</v>
      </c>
      <c r="M3574">
        <v>693.7526981335767</v>
      </c>
      <c r="N3574" s="2">
        <v>370382.6840023217</v>
      </c>
      <c r="O3574" s="2">
        <v>77.80266571044922</v>
      </c>
      <c r="P3574">
        <v>41839.78515865801</v>
      </c>
      <c r="Q3574">
        <v>1733.014121618929</v>
      </c>
      <c r="R3574" s="2">
        <v>134833.1183758054</v>
      </c>
      <c r="S3574" s="2">
        <v>555.4246826171875</v>
      </c>
      <c r="T3574">
        <v>65716.77612147245</v>
      </c>
      <c r="U3574">
        <v>0</v>
      </c>
      <c r="V3574" s="2">
        <v>0</v>
      </c>
    </row>
    <row r="3575" spans="1:22">
      <c r="A3575" s="5">
        <v>45702</v>
      </c>
      <c r="B3575" s="2">
        <v>688533.4017009111</v>
      </c>
      <c r="C3575" t="s">
        <v>22</v>
      </c>
      <c r="D3575" t="s">
        <v>22</v>
      </c>
      <c r="F3575" s="3">
        <v>67.85334017009112</v>
      </c>
      <c r="G3575" s="2">
        <v>44.61522674560547</v>
      </c>
      <c r="H3575">
        <v>1308436.841974621</v>
      </c>
      <c r="I3575">
        <v>4086.557994307083</v>
      </c>
      <c r="J3575" s="2">
        <v>182322.7115250772</v>
      </c>
      <c r="K3575" s="2">
        <v>536.1243896484375</v>
      </c>
      <c r="L3575">
        <v>114993.6805011612</v>
      </c>
      <c r="M3575">
        <v>693.7526981335767</v>
      </c>
      <c r="N3575" s="2">
        <v>371937.7418538205</v>
      </c>
      <c r="O3575" s="2">
        <v>77.47943115234375</v>
      </c>
      <c r="P3575">
        <v>41665.95995172593</v>
      </c>
      <c r="Q3575">
        <v>1733.014121618929</v>
      </c>
      <c r="R3575" s="2">
        <v>134272.9483220133</v>
      </c>
      <c r="S3575" s="2">
        <v>555.4445190429688</v>
      </c>
      <c r="T3575">
        <v>65719.12312907387</v>
      </c>
      <c r="U3575">
        <v>0</v>
      </c>
      <c r="V3575" s="2">
        <v>0</v>
      </c>
    </row>
    <row r="3576" spans="1:22">
      <c r="A3576" s="5">
        <v>45706</v>
      </c>
      <c r="B3576" s="2">
        <v>691769.2891606499</v>
      </c>
      <c r="C3576" t="s">
        <v>22</v>
      </c>
      <c r="D3576" t="s">
        <v>22</v>
      </c>
      <c r="F3576" s="3">
        <v>68.17692891606498</v>
      </c>
      <c r="G3576" s="2">
        <v>44.89335632324219</v>
      </c>
      <c r="H3576">
        <v>1316593.586045378</v>
      </c>
      <c r="I3576">
        <v>4086.557994307083</v>
      </c>
      <c r="J3576" s="2">
        <v>183459.3041740218</v>
      </c>
      <c r="K3576" s="2">
        <v>537.3397216796875</v>
      </c>
      <c r="L3576">
        <v>115254.3578849975</v>
      </c>
      <c r="M3576">
        <v>693.7526981335767</v>
      </c>
      <c r="N3576" s="2">
        <v>372780.8817296284</v>
      </c>
      <c r="O3576" s="2">
        <v>78.20426940917969</v>
      </c>
      <c r="P3576">
        <v>42055.75478283953</v>
      </c>
      <c r="Q3576">
        <v>1733.014121618929</v>
      </c>
      <c r="R3576" s="2">
        <v>135529.1032569996</v>
      </c>
      <c r="S3576" s="2">
        <v>557.0493774414062</v>
      </c>
      <c r="T3576">
        <v>65909.00687637119</v>
      </c>
      <c r="U3576">
        <v>0</v>
      </c>
      <c r="V3576" s="2">
        <v>0</v>
      </c>
    </row>
    <row r="3577" spans="1:22">
      <c r="A3577" s="5">
        <v>45707</v>
      </c>
      <c r="B3577" s="2">
        <v>692606.2465016241</v>
      </c>
      <c r="C3577" t="s">
        <v>22</v>
      </c>
      <c r="D3577" t="s">
        <v>22</v>
      </c>
      <c r="F3577" s="3">
        <v>68.26062465016241</v>
      </c>
      <c r="G3577" s="2">
        <v>44.89832305908203</v>
      </c>
      <c r="H3577">
        <v>1316739.246185004</v>
      </c>
      <c r="I3577">
        <v>4086.557994307083</v>
      </c>
      <c r="J3577" s="2">
        <v>183479.6010280737</v>
      </c>
      <c r="K3577" s="2">
        <v>537.4891967773438</v>
      </c>
      <c r="L3577">
        <v>115286.4188991103</v>
      </c>
      <c r="M3577">
        <v>693.7526981335767</v>
      </c>
      <c r="N3577" s="2">
        <v>372884.5804819312</v>
      </c>
      <c r="O3577" s="2">
        <v>78.61566925048828</v>
      </c>
      <c r="P3577">
        <v>42276.99245917721</v>
      </c>
      <c r="Q3577">
        <v>1733.014121618929</v>
      </c>
      <c r="R3577" s="2">
        <v>136242.0649916192</v>
      </c>
      <c r="S3577" s="2">
        <v>558.3966674804688</v>
      </c>
      <c r="T3577">
        <v>66068.41563265937</v>
      </c>
      <c r="U3577">
        <v>0</v>
      </c>
      <c r="V3577" s="2">
        <v>0</v>
      </c>
    </row>
    <row r="3578" spans="1:22">
      <c r="A3578" s="5">
        <v>45708</v>
      </c>
      <c r="B3578" s="2">
        <v>688773.856531749</v>
      </c>
      <c r="C3578" t="s">
        <v>22</v>
      </c>
      <c r="D3578" t="s">
        <v>22</v>
      </c>
      <c r="F3578" s="3">
        <v>67.8773856531749</v>
      </c>
      <c r="G3578" s="2">
        <v>44.35199356079102</v>
      </c>
      <c r="H3578">
        <v>1300716.966448594</v>
      </c>
      <c r="I3578">
        <v>4086.557994307083</v>
      </c>
      <c r="J3578" s="2">
        <v>181246.9938493068</v>
      </c>
      <c r="K3578" s="2">
        <v>535.2077026367188</v>
      </c>
      <c r="L3578">
        <v>114797.0596881922</v>
      </c>
      <c r="M3578">
        <v>693.7526981335767</v>
      </c>
      <c r="N3578" s="2">
        <v>371301.7877660966</v>
      </c>
      <c r="O3578" s="2">
        <v>78.60586547851562</v>
      </c>
      <c r="P3578">
        <v>42271.72030417668</v>
      </c>
      <c r="Q3578">
        <v>1733.014121618929</v>
      </c>
      <c r="R3578" s="2">
        <v>136225.0749163455</v>
      </c>
      <c r="S3578" s="2">
        <v>556.0488891601562</v>
      </c>
      <c r="T3578">
        <v>65790.63103451762</v>
      </c>
      <c r="U3578">
        <v>0</v>
      </c>
      <c r="V3578" s="2">
        <v>0</v>
      </c>
    </row>
    <row r="3579" spans="1:22">
      <c r="A3579" s="5">
        <v>45709</v>
      </c>
      <c r="B3579" s="2">
        <v>669755.9200406024</v>
      </c>
      <c r="C3579" t="s">
        <v>23</v>
      </c>
      <c r="D3579" t="s">
        <v>23</v>
      </c>
      <c r="F3579" s="3">
        <v>65.97559200406025</v>
      </c>
      <c r="G3579" s="2">
        <v>41.57564926147461</v>
      </c>
      <c r="H3579">
        <v>1219294.738384055</v>
      </c>
      <c r="I3579">
        <v>4086.557994307083</v>
      </c>
      <c r="J3579" s="2">
        <v>169901.3018579865</v>
      </c>
      <c r="K3579" s="2">
        <v>524.0997314453125</v>
      </c>
      <c r="L3579">
        <v>112414.5034850725</v>
      </c>
      <c r="M3579">
        <v>693.7526981335767</v>
      </c>
      <c r="N3579" s="2">
        <v>363595.6027812685</v>
      </c>
      <c r="O3579" s="2">
        <v>78.62545013427734</v>
      </c>
      <c r="P3579">
        <v>42282.25230564467</v>
      </c>
      <c r="Q3579">
        <v>1733.014121618929</v>
      </c>
      <c r="R3579" s="2">
        <v>136259.0154013476</v>
      </c>
      <c r="S3579" s="2">
        <v>546.5881958007812</v>
      </c>
      <c r="T3579">
        <v>64671.26006144105</v>
      </c>
      <c r="U3579">
        <v>0</v>
      </c>
      <c r="V3579" s="2">
        <v>0</v>
      </c>
    </row>
    <row r="3580" spans="1:22">
      <c r="A3580" s="5">
        <v>45712</v>
      </c>
      <c r="B3580" s="2">
        <v>658675.7504286172</v>
      </c>
      <c r="C3580" t="s">
        <v>24</v>
      </c>
      <c r="D3580" t="s">
        <v>24</v>
      </c>
      <c r="F3580" s="3">
        <v>64.86757504286172</v>
      </c>
      <c r="G3580" s="2">
        <v>40.08069229125977</v>
      </c>
      <c r="H3580">
        <v>1175451.931349828</v>
      </c>
      <c r="I3580">
        <v>4086.557994307083</v>
      </c>
      <c r="J3580" s="2">
        <v>163792.0735002099</v>
      </c>
      <c r="K3580" s="2">
        <v>517.9131469726562</v>
      </c>
      <c r="L3580">
        <v>111087.5388254184</v>
      </c>
      <c r="M3580">
        <v>693.7526981335767</v>
      </c>
      <c r="N3580" s="2">
        <v>359303.6431111319</v>
      </c>
      <c r="O3580" s="2">
        <v>78.23365783691406</v>
      </c>
      <c r="P3580">
        <v>42071.55893930806</v>
      </c>
      <c r="Q3580">
        <v>1733.014121618929</v>
      </c>
      <c r="R3580" s="2">
        <v>135580.0338172755</v>
      </c>
      <c r="S3580" s="2">
        <v>544.0026245117188</v>
      </c>
      <c r="T3580">
        <v>64365.34025832971</v>
      </c>
      <c r="U3580">
        <v>0</v>
      </c>
      <c r="V3580" s="2">
        <v>0</v>
      </c>
    </row>
    <row r="3581" spans="1:22">
      <c r="A3581" s="5">
        <v>45713</v>
      </c>
      <c r="B3581" s="2">
        <v>647218.5078161771</v>
      </c>
      <c r="C3581" t="s">
        <v>25</v>
      </c>
      <c r="D3581" t="s">
        <v>25</v>
      </c>
      <c r="F3581" s="3">
        <v>63.7218507816177</v>
      </c>
      <c r="G3581" s="2">
        <v>38.55097198486328</v>
      </c>
      <c r="H3581">
        <v>1130589.615212367</v>
      </c>
      <c r="I3581">
        <v>4086.557994307083</v>
      </c>
      <c r="J3581" s="2">
        <v>157540.7827530515</v>
      </c>
      <c r="K3581" s="2">
        <v>511.3878479003906</v>
      </c>
      <c r="L3581">
        <v>109687.9230437475</v>
      </c>
      <c r="M3581">
        <v>693.7526981335767</v>
      </c>
      <c r="N3581" s="2">
        <v>354776.6992736192</v>
      </c>
      <c r="O3581" s="2">
        <v>77.84185028076172</v>
      </c>
      <c r="P3581">
        <v>41860.85736728273</v>
      </c>
      <c r="Q3581">
        <v>1733.014121618929</v>
      </c>
      <c r="R3581" s="2">
        <v>134901.0257895065</v>
      </c>
      <c r="S3581" s="2">
        <v>541.298095703125</v>
      </c>
      <c r="T3581">
        <v>64045.34563117172</v>
      </c>
      <c r="U3581">
        <v>0</v>
      </c>
      <c r="V3581" s="2">
        <v>0</v>
      </c>
    </row>
    <row r="3582" spans="1:22">
      <c r="A3582" s="5">
        <v>45714</v>
      </c>
      <c r="B3582" s="2">
        <v>649650.525513408</v>
      </c>
      <c r="C3582" t="s">
        <v>25</v>
      </c>
      <c r="D3582" t="s">
        <v>25</v>
      </c>
      <c r="F3582" s="3">
        <v>63.9650525513408</v>
      </c>
      <c r="G3582" s="2">
        <v>38.7993049621582</v>
      </c>
      <c r="H3582">
        <v>1137872.510319516</v>
      </c>
      <c r="I3582">
        <v>4086.557994307083</v>
      </c>
      <c r="J3582" s="2">
        <v>158555.6098666661</v>
      </c>
      <c r="K3582" s="2">
        <v>512.6231689453125</v>
      </c>
      <c r="L3582">
        <v>109952.8878845548</v>
      </c>
      <c r="M3582">
        <v>693.7526981335767</v>
      </c>
      <c r="N3582" s="2">
        <v>355633.7065815949</v>
      </c>
      <c r="O3582" s="2">
        <v>78.16509246826172</v>
      </c>
      <c r="P3582">
        <v>42034.68667705917</v>
      </c>
      <c r="Q3582">
        <v>1733.014121618929</v>
      </c>
      <c r="R3582" s="2">
        <v>135461.209065147</v>
      </c>
      <c r="S3582" s="2">
        <v>541.6349487304688</v>
      </c>
      <c r="T3582">
        <v>64085.2014310247</v>
      </c>
      <c r="U3582">
        <v>0</v>
      </c>
      <c r="V3582" s="2">
        <v>0</v>
      </c>
    </row>
    <row r="3583" spans="1:22">
      <c r="A3583" s="5">
        <v>45715</v>
      </c>
      <c r="B3583" s="2">
        <v>623617.4026134103</v>
      </c>
      <c r="C3583" t="s">
        <v>26</v>
      </c>
      <c r="D3583" t="s">
        <v>26</v>
      </c>
      <c r="F3583" s="3">
        <v>61.36174026134103</v>
      </c>
      <c r="G3583" s="2">
        <v>35.58092498779297</v>
      </c>
      <c r="H3583">
        <v>1043486.641702417</v>
      </c>
      <c r="I3583">
        <v>4086.557994307083</v>
      </c>
      <c r="J3583" s="2">
        <v>145403.513453706</v>
      </c>
      <c r="K3583" s="2">
        <v>498.3869323730469</v>
      </c>
      <c r="L3583">
        <v>106899.3479383428</v>
      </c>
      <c r="M3583">
        <v>693.7526981335767</v>
      </c>
      <c r="N3583" s="2">
        <v>345757.2790483177</v>
      </c>
      <c r="O3583" s="2">
        <v>76.43135070800781</v>
      </c>
      <c r="P3583">
        <v>41102.3358108359</v>
      </c>
      <c r="Q3583">
        <v>1733.014121618929</v>
      </c>
      <c r="R3583" s="2">
        <v>132456.6101113865</v>
      </c>
      <c r="S3583" s="2">
        <v>532.9371337890625</v>
      </c>
      <c r="T3583">
        <v>63056.09275951766</v>
      </c>
      <c r="U3583">
        <v>0</v>
      </c>
      <c r="V3583" s="2">
        <v>0</v>
      </c>
    </row>
    <row r="3584" spans="1:22">
      <c r="A3584" s="5">
        <v>45716</v>
      </c>
      <c r="B3584" s="2">
        <v>637754.7197348574</v>
      </c>
      <c r="C3584" t="s">
        <v>25</v>
      </c>
      <c r="D3584" t="s">
        <v>25</v>
      </c>
      <c r="F3584" s="3">
        <v>62.77547197348574</v>
      </c>
      <c r="G3584" s="2">
        <v>37.20998001098633</v>
      </c>
      <c r="H3584">
        <v>1091262.160632397</v>
      </c>
      <c r="I3584">
        <v>4086.557994307083</v>
      </c>
      <c r="J3584" s="2">
        <v>152060.7412819029</v>
      </c>
      <c r="K3584" s="2">
        <v>506.2572326660156</v>
      </c>
      <c r="L3584">
        <v>108587.4539354068</v>
      </c>
      <c r="M3584">
        <v>693.7526981335767</v>
      </c>
      <c r="N3584" s="2">
        <v>351217.3211116862</v>
      </c>
      <c r="O3584" s="2">
        <v>77.59697723388672</v>
      </c>
      <c r="P3584">
        <v>41729.17247475572</v>
      </c>
      <c r="Q3584">
        <v>1733.014121618929</v>
      </c>
      <c r="R3584" s="2">
        <v>134476.6573412682</v>
      </c>
      <c r="S3584" s="2">
        <v>541.2188720703125</v>
      </c>
      <c r="T3584">
        <v>64035.97204388976</v>
      </c>
      <c r="U3584">
        <v>0</v>
      </c>
      <c r="V3584" s="2">
        <v>0</v>
      </c>
    </row>
    <row r="3585" spans="1:22">
      <c r="A3585" s="5">
        <v>45719</v>
      </c>
      <c r="B3585" s="2">
        <v>620432.465750312</v>
      </c>
      <c r="C3585" t="s">
        <v>26</v>
      </c>
      <c r="D3585" t="s">
        <v>26</v>
      </c>
      <c r="F3585" s="3">
        <v>61.0432465750312</v>
      </c>
      <c r="G3585" s="2">
        <v>34.80613708496094</v>
      </c>
      <c r="H3585">
        <v>1020764.331165655</v>
      </c>
      <c r="I3585">
        <v>4086.557994307083</v>
      </c>
      <c r="J3585" s="2">
        <v>142237.2977554954</v>
      </c>
      <c r="K3585" s="2">
        <v>495.1790161132812</v>
      </c>
      <c r="L3585">
        <v>106211.2798247248</v>
      </c>
      <c r="M3585">
        <v>693.7526981335767</v>
      </c>
      <c r="N3585" s="2">
        <v>343531.7784877187</v>
      </c>
      <c r="O3585" s="2">
        <v>77.70472717285156</v>
      </c>
      <c r="P3585">
        <v>41787.11694562931</v>
      </c>
      <c r="Q3585">
        <v>1733.014121618929</v>
      </c>
      <c r="R3585" s="2">
        <v>134663.3895070979</v>
      </c>
      <c r="S3585" s="2">
        <v>531.89697265625</v>
      </c>
      <c r="T3585">
        <v>62933.02290246126</v>
      </c>
      <c r="U3585">
        <v>0</v>
      </c>
      <c r="V3585" s="2">
        <v>0</v>
      </c>
    </row>
    <row r="3586" spans="1:22">
      <c r="A3586" s="5">
        <v>45720</v>
      </c>
      <c r="B3586" s="2">
        <v>615643.1143261299</v>
      </c>
      <c r="C3586" t="s">
        <v>26</v>
      </c>
      <c r="D3586" t="s">
        <v>26</v>
      </c>
      <c r="F3586" s="3">
        <v>60.56431143261299</v>
      </c>
      <c r="G3586" s="2">
        <v>34.42369842529297</v>
      </c>
      <c r="H3586">
        <v>1009548.500414459</v>
      </c>
      <c r="I3586">
        <v>4086.557994307083</v>
      </c>
      <c r="J3586" s="2">
        <v>140674.4399934971</v>
      </c>
      <c r="K3586" s="2">
        <v>493.6846923828125</v>
      </c>
      <c r="L3586">
        <v>105890.761323898</v>
      </c>
      <c r="M3586">
        <v>693.7526981335767</v>
      </c>
      <c r="N3586" s="2">
        <v>342495.087367821</v>
      </c>
      <c r="O3586" s="2">
        <v>76.44114685058594</v>
      </c>
      <c r="P3586">
        <v>41107.60386299208</v>
      </c>
      <c r="Q3586">
        <v>1733.014121618929</v>
      </c>
      <c r="R3586" s="2">
        <v>132473.5869648118</v>
      </c>
      <c r="S3586" s="2">
        <v>525.4874877929688</v>
      </c>
      <c r="T3586">
        <v>62174.66502785357</v>
      </c>
      <c r="U3586">
        <v>0</v>
      </c>
      <c r="V3586" s="2">
        <v>0</v>
      </c>
    </row>
    <row r="3587" spans="1:22">
      <c r="A3587" s="5">
        <v>45721</v>
      </c>
      <c r="B3587" s="2">
        <v>624654.3185004328</v>
      </c>
      <c r="C3587" t="s">
        <v>26</v>
      </c>
      <c r="D3587" t="s">
        <v>26</v>
      </c>
      <c r="F3587" s="3">
        <v>61.46543185004327</v>
      </c>
      <c r="G3587" s="2">
        <v>35.76469039916992</v>
      </c>
      <c r="H3587">
        <v>1048875.954994429</v>
      </c>
      <c r="I3587">
        <v>4086.557994307083</v>
      </c>
      <c r="J3587" s="2">
        <v>146154.4814646457</v>
      </c>
      <c r="K3587" s="2">
        <v>500.1203918457031</v>
      </c>
      <c r="L3587">
        <v>107271.1588251615</v>
      </c>
      <c r="M3587">
        <v>693.7526981335767</v>
      </c>
      <c r="N3587" s="2">
        <v>346959.8712345782</v>
      </c>
      <c r="O3587" s="2">
        <v>75.90242004394531</v>
      </c>
      <c r="P3587">
        <v>40817.89381715715</v>
      </c>
      <c r="Q3587">
        <v>1733.014121618929</v>
      </c>
      <c r="R3587" s="2">
        <v>131539.9658012089</v>
      </c>
      <c r="S3587" s="2">
        <v>531.3818359375</v>
      </c>
      <c r="T3587">
        <v>62872.07292044294</v>
      </c>
      <c r="U3587">
        <v>0</v>
      </c>
      <c r="V3587" s="2">
        <v>0</v>
      </c>
    </row>
    <row r="3588" spans="1:22">
      <c r="A3588" s="5">
        <v>45722</v>
      </c>
      <c r="B3588" s="2">
        <v>600259.7137465936</v>
      </c>
      <c r="C3588" t="s">
        <v>26</v>
      </c>
      <c r="D3588" t="s">
        <v>26</v>
      </c>
      <c r="F3588" s="3">
        <v>59.02597137465936</v>
      </c>
      <c r="G3588" s="2">
        <v>32.79961776733398</v>
      </c>
      <c r="H3588">
        <v>961918.8653723993</v>
      </c>
      <c r="I3588">
        <v>4086.557994307083</v>
      </c>
      <c r="J3588" s="2">
        <v>134037.5401973153</v>
      </c>
      <c r="K3588" s="2">
        <v>486.3623657226562</v>
      </c>
      <c r="L3588">
        <v>104320.1905594616</v>
      </c>
      <c r="M3588">
        <v>693.7526981335767</v>
      </c>
      <c r="N3588" s="2">
        <v>337415.2034907222</v>
      </c>
      <c r="O3588" s="2">
        <v>74.32540130615234</v>
      </c>
      <c r="P3588">
        <v>39969.82357974401</v>
      </c>
      <c r="Q3588">
        <v>1733.014121618929</v>
      </c>
      <c r="R3588" s="2">
        <v>128806.970058556</v>
      </c>
      <c r="S3588" s="2">
        <v>521.7428588867188</v>
      </c>
      <c r="T3588">
        <v>61731.60776520103</v>
      </c>
      <c r="U3588">
        <v>0</v>
      </c>
      <c r="V3588" s="2">
        <v>0</v>
      </c>
    </row>
    <row r="3589" spans="1:22">
      <c r="A3589" s="5">
        <v>45723</v>
      </c>
      <c r="B3589" s="2">
        <v>607915.0172890695</v>
      </c>
      <c r="C3589" t="s">
        <v>26</v>
      </c>
      <c r="D3589" t="s">
        <v>26</v>
      </c>
      <c r="F3589" s="3">
        <v>59.79150172890695</v>
      </c>
      <c r="G3589" s="2">
        <v>33.48004531860352</v>
      </c>
      <c r="H3589">
        <v>981873.8570045627</v>
      </c>
      <c r="I3589">
        <v>4086.557994307083</v>
      </c>
      <c r="J3589" s="2">
        <v>136818.1468465026</v>
      </c>
      <c r="K3589" s="2">
        <v>489.9388732910156</v>
      </c>
      <c r="L3589">
        <v>105087.3180704775</v>
      </c>
      <c r="M3589">
        <v>693.7526981335767</v>
      </c>
      <c r="N3589" s="2">
        <v>339896.4152661667</v>
      </c>
      <c r="O3589" s="2">
        <v>75.70651245117188</v>
      </c>
      <c r="P3589">
        <v>40712.54097972231</v>
      </c>
      <c r="Q3589">
        <v>1733.014121618929</v>
      </c>
      <c r="R3589" s="2">
        <v>131200.4551764002</v>
      </c>
      <c r="S3589" s="2">
        <v>524.5562744140625</v>
      </c>
      <c r="T3589">
        <v>62064.48565870032</v>
      </c>
      <c r="U3589">
        <v>0</v>
      </c>
      <c r="V3589" s="2">
        <v>0</v>
      </c>
    </row>
    <row r="3590" spans="1:22">
      <c r="A3590" s="5">
        <v>45726</v>
      </c>
      <c r="B3590" s="2">
        <v>580759.4459015718</v>
      </c>
      <c r="C3590" t="s">
        <v>27</v>
      </c>
      <c r="D3590" t="s">
        <v>27</v>
      </c>
      <c r="F3590" s="3">
        <v>57.07594459015718</v>
      </c>
      <c r="G3590" s="2">
        <v>29.70540809631348</v>
      </c>
      <c r="H3590">
        <v>871174.5561830219</v>
      </c>
      <c r="I3590">
        <v>4086.557994307083</v>
      </c>
      <c r="J3590" s="2">
        <v>121392.8729301442</v>
      </c>
      <c r="K3590" s="2">
        <v>470.9505920410156</v>
      </c>
      <c r="L3590">
        <v>101014.5088689402</v>
      </c>
      <c r="M3590">
        <v>693.7526981335767</v>
      </c>
      <c r="N3590" s="2">
        <v>326723.24391606</v>
      </c>
      <c r="O3590" s="2">
        <v>76.53909301757812</v>
      </c>
      <c r="P3590">
        <v>41160.27617886514</v>
      </c>
      <c r="Q3590">
        <v>1733.014121618929</v>
      </c>
      <c r="R3590" s="2">
        <v>132643.3290553677</v>
      </c>
      <c r="S3590" s="2">
        <v>510.6872253417969</v>
      </c>
      <c r="T3590">
        <v>60423.52654862783</v>
      </c>
      <c r="U3590">
        <v>0</v>
      </c>
      <c r="V3590" s="2">
        <v>0</v>
      </c>
    </row>
    <row r="3591" spans="1:22">
      <c r="A3591" s="5">
        <v>45727</v>
      </c>
      <c r="B3591" s="2">
        <v>577318.5447366447</v>
      </c>
      <c r="C3591" t="s">
        <v>27</v>
      </c>
      <c r="D3591" t="s">
        <v>27</v>
      </c>
      <c r="F3591" s="3">
        <v>56.73185447366447</v>
      </c>
      <c r="G3591" s="2">
        <v>29.35774230957031</v>
      </c>
      <c r="H3591">
        <v>860978.5142204278</v>
      </c>
      <c r="I3591">
        <v>4086.557994307083</v>
      </c>
      <c r="J3591" s="2">
        <v>119972.1165299819</v>
      </c>
      <c r="K3591" s="2">
        <v>469.8248596191406</v>
      </c>
      <c r="L3591">
        <v>100773.0497655113</v>
      </c>
      <c r="M3591">
        <v>693.7526981335767</v>
      </c>
      <c r="N3591" s="2">
        <v>325942.2640110077</v>
      </c>
      <c r="O3591" s="2">
        <v>75.82405853271484</v>
      </c>
      <c r="P3591">
        <v>40775.75350275209</v>
      </c>
      <c r="Q3591">
        <v>1733.014121618929</v>
      </c>
      <c r="R3591" s="2">
        <v>131404.1641956551</v>
      </c>
      <c r="S3591" s="2">
        <v>506.4967956542969</v>
      </c>
      <c r="T3591">
        <v>59927.72299821916</v>
      </c>
      <c r="U3591">
        <v>0</v>
      </c>
      <c r="V3591" s="2">
        <v>0</v>
      </c>
    </row>
    <row r="3592" spans="1:22">
      <c r="A3592" s="5">
        <v>45728</v>
      </c>
      <c r="B3592" s="2">
        <v>584687.8863086719</v>
      </c>
      <c r="C3592" t="s">
        <v>27</v>
      </c>
      <c r="D3592" t="s">
        <v>27</v>
      </c>
      <c r="F3592" s="3">
        <v>57.46878863086719</v>
      </c>
      <c r="G3592" s="2">
        <v>30.36100196838379</v>
      </c>
      <c r="H3592">
        <v>890401.2471170557</v>
      </c>
      <c r="I3592">
        <v>4086.557994307083</v>
      </c>
      <c r="J3592" s="2">
        <v>124071.9953090719</v>
      </c>
      <c r="K3592" s="2">
        <v>475.1248474121094</v>
      </c>
      <c r="L3592">
        <v>101909.8477077283</v>
      </c>
      <c r="M3592">
        <v>693.7526981335767</v>
      </c>
      <c r="N3592" s="2">
        <v>329619.1448424548</v>
      </c>
      <c r="O3592" s="2">
        <v>75.58896636962891</v>
      </c>
      <c r="P3592">
        <v>40649.32845669253</v>
      </c>
      <c r="Q3592">
        <v>1733.014121618929</v>
      </c>
      <c r="R3592" s="2">
        <v>130996.7461571452</v>
      </c>
      <c r="S3592" s="2">
        <v>508.95361328125</v>
      </c>
      <c r="T3592">
        <v>60218.40891660685</v>
      </c>
      <c r="U3592">
        <v>0</v>
      </c>
      <c r="V3592" s="2">
        <v>0</v>
      </c>
    </row>
    <row r="3593" spans="1:22">
      <c r="A3593" s="5">
        <v>45729</v>
      </c>
      <c r="B3593" s="2">
        <v>572301.4085239166</v>
      </c>
      <c r="C3593" t="s">
        <v>27</v>
      </c>
      <c r="D3593" t="s">
        <v>27</v>
      </c>
      <c r="F3593" s="3">
        <v>56.23014085239166</v>
      </c>
      <c r="G3593" s="2">
        <v>28.7021484375</v>
      </c>
      <c r="H3593">
        <v>841751.8232863939</v>
      </c>
      <c r="I3593">
        <v>4086.557994307083</v>
      </c>
      <c r="J3593" s="2">
        <v>117292.9941510542</v>
      </c>
      <c r="K3593" s="2">
        <v>466.5771179199219</v>
      </c>
      <c r="L3593">
        <v>100076.4394666305</v>
      </c>
      <c r="M3593">
        <v>693.7526981335767</v>
      </c>
      <c r="N3593" s="2">
        <v>323689.1344443338</v>
      </c>
      <c r="O3593" s="2">
        <v>75.77507781982422</v>
      </c>
      <c r="P3593">
        <v>40749.4132419712</v>
      </c>
      <c r="Q3593">
        <v>1733.014121618929</v>
      </c>
      <c r="R3593" s="2">
        <v>131319.2799285287</v>
      </c>
      <c r="S3593" s="2">
        <v>502.3063659667969</v>
      </c>
      <c r="T3593">
        <v>59431.9194478105</v>
      </c>
      <c r="U3593">
        <v>0</v>
      </c>
      <c r="V3593" s="2">
        <v>0</v>
      </c>
    </row>
    <row r="3594" spans="1:22">
      <c r="A3594" s="5">
        <v>45730</v>
      </c>
      <c r="B3594" s="2">
        <v>591009.9020453218</v>
      </c>
      <c r="C3594" t="s">
        <v>27</v>
      </c>
      <c r="D3594" t="s">
        <v>27</v>
      </c>
      <c r="F3594" s="3">
        <v>58.10099020453217</v>
      </c>
      <c r="G3594" s="2">
        <v>30.73846435546875</v>
      </c>
      <c r="H3594">
        <v>901471.1380432582</v>
      </c>
      <c r="I3594">
        <v>4086.557994307083</v>
      </c>
      <c r="J3594" s="2">
        <v>125614.5172445642</v>
      </c>
      <c r="K3594" s="2">
        <v>477.8545227050781</v>
      </c>
      <c r="L3594">
        <v>102495.3375950983</v>
      </c>
      <c r="M3594">
        <v>693.7526981335767</v>
      </c>
      <c r="N3594" s="2">
        <v>331512.8644419804</v>
      </c>
      <c r="O3594" s="2">
        <v>77.25414276123047</v>
      </c>
      <c r="P3594">
        <v>41544.80706066692</v>
      </c>
      <c r="Q3594">
        <v>1733.014121618929</v>
      </c>
      <c r="R3594" s="2">
        <v>133882.5203587772</v>
      </c>
      <c r="S3594" s="2">
        <v>512.6190185546875</v>
      </c>
      <c r="T3594">
        <v>60652.09259197742</v>
      </c>
      <c r="U3594">
        <v>0</v>
      </c>
      <c r="V3594" s="2">
        <v>0</v>
      </c>
    </row>
    <row r="3595" spans="1:22">
      <c r="A3595" s="5">
        <v>45733</v>
      </c>
      <c r="B3595" s="2">
        <v>596155.0786327712</v>
      </c>
      <c r="C3595" t="s">
        <v>27</v>
      </c>
      <c r="D3595" t="s">
        <v>27</v>
      </c>
      <c r="F3595" s="3">
        <v>58.61550786327712</v>
      </c>
      <c r="G3595" s="2">
        <v>31.3344612121582</v>
      </c>
      <c r="H3595">
        <v>918950.0191759281</v>
      </c>
      <c r="I3595">
        <v>4086.557994307083</v>
      </c>
      <c r="J3595" s="2">
        <v>128050.0929638503</v>
      </c>
      <c r="K3595" s="2">
        <v>480.9527893066406</v>
      </c>
      <c r="L3595">
        <v>103159.8868798662</v>
      </c>
      <c r="M3595">
        <v>693.7526981335767</v>
      </c>
      <c r="N3595" s="2">
        <v>333662.2952563516</v>
      </c>
      <c r="O3595" s="2">
        <v>77.57737731933594</v>
      </c>
      <c r="P3595">
        <v>41718.632267599</v>
      </c>
      <c r="Q3595">
        <v>1733.014121618929</v>
      </c>
      <c r="R3595" s="2">
        <v>134442.6904125692</v>
      </c>
      <c r="S3595" s="2">
        <v>516.531982421875</v>
      </c>
      <c r="T3595">
        <v>61115.06692221367</v>
      </c>
      <c r="U3595">
        <v>0</v>
      </c>
      <c r="V3595" s="2">
        <v>0</v>
      </c>
    </row>
    <row r="3596" spans="1:22">
      <c r="A3596" s="5">
        <v>45734</v>
      </c>
      <c r="B3596" s="2">
        <v>583079.1162526559</v>
      </c>
      <c r="C3596" t="s">
        <v>27</v>
      </c>
      <c r="D3596" t="s">
        <v>27</v>
      </c>
      <c r="F3596" s="3">
        <v>57.30791162526559</v>
      </c>
      <c r="G3596" s="2">
        <v>29.75507354736328</v>
      </c>
      <c r="H3596">
        <v>872631.1016422076</v>
      </c>
      <c r="I3596">
        <v>4086.557994307083</v>
      </c>
      <c r="J3596" s="2">
        <v>121595.8336761726</v>
      </c>
      <c r="K3596" s="2">
        <v>472.7537841796875</v>
      </c>
      <c r="L3596">
        <v>101401.2767621387</v>
      </c>
      <c r="M3596">
        <v>693.7526981335767</v>
      </c>
      <c r="N3596" s="2">
        <v>327974.2133275168</v>
      </c>
      <c r="O3596" s="2">
        <v>77.03865051269531</v>
      </c>
      <c r="P3596">
        <v>41428.92222176407</v>
      </c>
      <c r="Q3596">
        <v>1733.014121618929</v>
      </c>
      <c r="R3596" s="2">
        <v>133509.0692489663</v>
      </c>
      <c r="S3596" s="2">
        <v>511.0834350585938</v>
      </c>
      <c r="T3596">
        <v>60470.40531738042</v>
      </c>
      <c r="U3596">
        <v>0</v>
      </c>
      <c r="V3596" s="2">
        <v>0</v>
      </c>
    </row>
    <row r="3597" spans="1:22">
      <c r="A3597" s="5">
        <v>45735</v>
      </c>
      <c r="B3597" s="2">
        <v>592689.2274659954</v>
      </c>
      <c r="C3597" t="s">
        <v>27</v>
      </c>
      <c r="D3597" t="s">
        <v>27</v>
      </c>
      <c r="F3597" s="3">
        <v>58.26892274659954</v>
      </c>
      <c r="G3597" s="2">
        <v>30.91229820251465</v>
      </c>
      <c r="H3597">
        <v>906569.1869930922</v>
      </c>
      <c r="I3597">
        <v>4086.557994307083</v>
      </c>
      <c r="J3597" s="2">
        <v>126324.8993418907</v>
      </c>
      <c r="K3597" s="2">
        <v>479.0798950195312</v>
      </c>
      <c r="L3597">
        <v>102758.1685260238</v>
      </c>
      <c r="M3597">
        <v>693.7526981335767</v>
      </c>
      <c r="N3597" s="2">
        <v>332362.9697913505</v>
      </c>
      <c r="O3597" s="2">
        <v>77.32271575927734</v>
      </c>
      <c r="P3597">
        <v>41581.68342576017</v>
      </c>
      <c r="Q3597">
        <v>1733.014121618929</v>
      </c>
      <c r="R3597" s="2">
        <v>134001.3583327542</v>
      </c>
      <c r="S3597" s="2">
        <v>516.4527587890625</v>
      </c>
      <c r="T3597">
        <v>61105.6933349317</v>
      </c>
      <c r="U3597">
        <v>0</v>
      </c>
      <c r="V3597" s="2">
        <v>0</v>
      </c>
    </row>
    <row r="3598" spans="1:22">
      <c r="A3598" s="5">
        <v>45736</v>
      </c>
      <c r="B3598" s="2">
        <v>590806.8728126836</v>
      </c>
      <c r="C3598" t="s">
        <v>27</v>
      </c>
      <c r="D3598" t="s">
        <v>27</v>
      </c>
      <c r="F3598" s="3">
        <v>58.08068728126836</v>
      </c>
      <c r="G3598" s="2">
        <v>30.59443092346191</v>
      </c>
      <c r="H3598">
        <v>897247.04993118</v>
      </c>
      <c r="I3598">
        <v>4086.557994307083</v>
      </c>
      <c r="J3598" s="2">
        <v>125025.9162715491</v>
      </c>
      <c r="K3598" s="2">
        <v>477.4560241699219</v>
      </c>
      <c r="L3598">
        <v>102409.8633765835</v>
      </c>
      <c r="M3598">
        <v>693.7526981335767</v>
      </c>
      <c r="N3598" s="2">
        <v>331236.4050080135</v>
      </c>
      <c r="O3598" s="2">
        <v>77.63615417480469</v>
      </c>
      <c r="P3598">
        <v>41750.24058053607</v>
      </c>
      <c r="Q3598">
        <v>1733.014121618929</v>
      </c>
      <c r="R3598" s="2">
        <v>134544.5515331209</v>
      </c>
      <c r="S3598" s="2">
        <v>515.2640380859375</v>
      </c>
      <c r="T3598">
        <v>60965.04619633116</v>
      </c>
      <c r="U3598">
        <v>0</v>
      </c>
      <c r="V3598" s="2">
        <v>0</v>
      </c>
    </row>
    <row r="3599" spans="1:22">
      <c r="A3599" s="5">
        <v>45737</v>
      </c>
      <c r="B3599" s="2">
        <v>592210.3392623153</v>
      </c>
      <c r="C3599" t="s">
        <v>27</v>
      </c>
      <c r="D3599" t="s">
        <v>27</v>
      </c>
      <c r="F3599" s="3">
        <v>58.22103392623153</v>
      </c>
      <c r="G3599" s="2">
        <v>30.88249778747559</v>
      </c>
      <c r="H3599">
        <v>905695.2261553366</v>
      </c>
      <c r="I3599">
        <v>4086.557994307083</v>
      </c>
      <c r="J3599" s="2">
        <v>126203.1182175792</v>
      </c>
      <c r="K3599" s="2">
        <v>479.0300598144531</v>
      </c>
      <c r="L3599">
        <v>102747.4793394076</v>
      </c>
      <c r="M3599">
        <v>693.7526981335767</v>
      </c>
      <c r="N3599" s="2">
        <v>332328.3964833655</v>
      </c>
      <c r="O3599" s="2">
        <v>77.13660430908203</v>
      </c>
      <c r="P3599">
        <v>41481.59864048149</v>
      </c>
      <c r="Q3599">
        <v>1733.014121618929</v>
      </c>
      <c r="R3599" s="2">
        <v>133678.8245613707</v>
      </c>
      <c r="S3599" s="2">
        <v>515.3927612304688</v>
      </c>
      <c r="T3599">
        <v>60980.27647027388</v>
      </c>
      <c r="U3599">
        <v>0</v>
      </c>
      <c r="V3599" s="2">
        <v>0</v>
      </c>
    </row>
    <row r="3600" spans="1:22">
      <c r="A3600" s="5">
        <v>45740</v>
      </c>
      <c r="B3600" s="2">
        <v>607477.3948931628</v>
      </c>
      <c r="C3600" t="s">
        <v>26</v>
      </c>
      <c r="D3600" t="s">
        <v>26</v>
      </c>
      <c r="F3600" s="3">
        <v>59.74773948931627</v>
      </c>
      <c r="G3600" s="2">
        <v>32.84431457519531</v>
      </c>
      <c r="H3600">
        <v>963229.6947548855</v>
      </c>
      <c r="I3600">
        <v>4086.557994307083</v>
      </c>
      <c r="J3600" s="2">
        <v>134220.196294801</v>
      </c>
      <c r="K3600" s="2">
        <v>489.5420532226562</v>
      </c>
      <c r="L3600">
        <v>105002.2038674335</v>
      </c>
      <c r="M3600">
        <v>693.7526981335767</v>
      </c>
      <c r="N3600" s="2">
        <v>339621.1202730688</v>
      </c>
      <c r="O3600" s="2">
        <v>77.1119384765625</v>
      </c>
      <c r="P3600">
        <v>41468.3341446708</v>
      </c>
      <c r="Q3600">
        <v>1733.014121618929</v>
      </c>
      <c r="R3600" s="2">
        <v>133636.0783252929</v>
      </c>
      <c r="S3600" s="2">
        <v>524.4373779296875</v>
      </c>
      <c r="T3600">
        <v>62050.41805621552</v>
      </c>
      <c r="U3600">
        <v>0</v>
      </c>
      <c r="V3600" s="2">
        <v>0</v>
      </c>
    </row>
    <row r="3601" spans="1:22">
      <c r="A3601" s="5">
        <v>45741</v>
      </c>
      <c r="B3601" s="2">
        <v>609673.4807121909</v>
      </c>
      <c r="C3601" t="s">
        <v>26</v>
      </c>
      <c r="D3601" t="s">
        <v>26</v>
      </c>
      <c r="F3601" s="3">
        <v>59.96734807121909</v>
      </c>
      <c r="G3601" s="2">
        <v>33.43037414550781</v>
      </c>
      <c r="H3601">
        <v>980417.1437341563</v>
      </c>
      <c r="I3601">
        <v>4086.557994307083</v>
      </c>
      <c r="J3601" s="2">
        <v>136615.1627170018</v>
      </c>
      <c r="K3601" s="2">
        <v>492.3356628417969</v>
      </c>
      <c r="L3601">
        <v>105601.4070713748</v>
      </c>
      <c r="M3601">
        <v>693.7526981335767</v>
      </c>
      <c r="N3601" s="2">
        <v>341559.1944838795</v>
      </c>
      <c r="O3601" s="2">
        <v>75.87885284423828</v>
      </c>
      <c r="P3601">
        <v>40805.22013093407</v>
      </c>
      <c r="Q3601">
        <v>1733.014121618929</v>
      </c>
      <c r="R3601" s="2">
        <v>131499.1235113096</v>
      </c>
      <c r="S3601" s="2">
        <v>525.6856689453125</v>
      </c>
      <c r="T3601">
        <v>62198.11343918218</v>
      </c>
      <c r="U3601">
        <v>0</v>
      </c>
      <c r="V3601" s="2">
        <v>0</v>
      </c>
    </row>
    <row r="3602" spans="1:22">
      <c r="A3602" s="5">
        <v>45742</v>
      </c>
      <c r="B3602" s="2">
        <v>596663.5110335356</v>
      </c>
      <c r="C3602" t="s">
        <v>27</v>
      </c>
      <c r="D3602" t="s">
        <v>27</v>
      </c>
      <c r="F3602" s="3">
        <v>58.66635110335356</v>
      </c>
      <c r="G3602" s="2">
        <v>31.57136535644531</v>
      </c>
      <c r="H3602">
        <v>925897.7393381316</v>
      </c>
      <c r="I3602">
        <v>4086.557994307083</v>
      </c>
      <c r="J3602" s="2">
        <v>129018.2154885713</v>
      </c>
      <c r="K3602" s="2">
        <v>483.2763671875</v>
      </c>
      <c r="L3602">
        <v>103658.2726604988</v>
      </c>
      <c r="M3602">
        <v>693.7526981335767</v>
      </c>
      <c r="N3602" s="2">
        <v>335274.2836805212</v>
      </c>
      <c r="O3602" s="2">
        <v>76.3819580078125</v>
      </c>
      <c r="P3602">
        <v>41075.77399645965</v>
      </c>
      <c r="Q3602">
        <v>1733.014121618929</v>
      </c>
      <c r="R3602" s="2">
        <v>132371.0118644431</v>
      </c>
      <c r="S3602" s="2">
        <v>519.5535278320312</v>
      </c>
      <c r="T3602">
        <v>61472.57034162321</v>
      </c>
      <c r="U3602">
        <v>0</v>
      </c>
      <c r="V3602" s="2">
        <v>0</v>
      </c>
    </row>
    <row r="3603" spans="1:22">
      <c r="A3603" s="5">
        <v>45743</v>
      </c>
      <c r="B3603" s="2">
        <v>592520.4257794607</v>
      </c>
      <c r="C3603" t="s">
        <v>27</v>
      </c>
      <c r="D3603" t="s">
        <v>27</v>
      </c>
      <c r="F3603" s="3">
        <v>58.25204257794607</v>
      </c>
      <c r="G3603" s="2">
        <v>31.03338432312012</v>
      </c>
      <c r="H3603">
        <v>910120.2961728204</v>
      </c>
      <c r="I3603">
        <v>4086.557994307083</v>
      </c>
      <c r="J3603" s="2">
        <v>126819.7247960506</v>
      </c>
      <c r="K3603" s="2">
        <v>480.5226440429688</v>
      </c>
      <c r="L3603">
        <v>103067.624733292</v>
      </c>
      <c r="M3603">
        <v>693.7526981335767</v>
      </c>
      <c r="N3603" s="2">
        <v>333363.8808190898</v>
      </c>
      <c r="O3603" s="2">
        <v>76.36222839355469</v>
      </c>
      <c r="P3603">
        <v>41065.16404094885</v>
      </c>
      <c r="Q3603">
        <v>1733.014121618929</v>
      </c>
      <c r="R3603" s="2">
        <v>132336.8201643202</v>
      </c>
      <c r="S3603" s="2">
        <v>518.1240844726562</v>
      </c>
      <c r="T3603">
        <v>61303.44136308424</v>
      </c>
      <c r="U3603">
        <v>0</v>
      </c>
      <c r="V3603" s="2">
        <v>0</v>
      </c>
    </row>
    <row r="3604" spans="1:22">
      <c r="A3604" s="5">
        <v>45744</v>
      </c>
      <c r="B3604" s="2">
        <v>574621.4202661132</v>
      </c>
      <c r="C3604" t="s">
        <v>27</v>
      </c>
      <c r="D3604" t="s">
        <v>27</v>
      </c>
      <c r="F3604" s="3">
        <v>56.46214202661132</v>
      </c>
      <c r="G3604" s="2">
        <v>28.56266784667969</v>
      </c>
      <c r="H3604">
        <v>837661.2569689727</v>
      </c>
      <c r="I3604">
        <v>4086.557994307083</v>
      </c>
      <c r="J3604" s="2">
        <v>116722.9986275868</v>
      </c>
      <c r="K3604" s="2">
        <v>467.8715515136719</v>
      </c>
      <c r="L3604">
        <v>100354.0833977475</v>
      </c>
      <c r="M3604">
        <v>693.7526981335767</v>
      </c>
      <c r="N3604" s="2">
        <v>324587.1512425526</v>
      </c>
      <c r="O3604" s="2">
        <v>76.92451477050781</v>
      </c>
      <c r="P3604">
        <v>41367.54367016249</v>
      </c>
      <c r="Q3604">
        <v>1733.014121618929</v>
      </c>
      <c r="R3604" s="2">
        <v>133311.270395974</v>
      </c>
      <c r="S3604" s="2">
        <v>507.775634765625</v>
      </c>
      <c r="T3604">
        <v>60079.03277289199</v>
      </c>
      <c r="U3604">
        <v>0</v>
      </c>
      <c r="V3604" s="2">
        <v>0</v>
      </c>
    </row>
    <row r="3605" spans="1:22">
      <c r="A3605" s="5">
        <v>45747</v>
      </c>
      <c r="B3605" s="2">
        <v>574621.4202661132</v>
      </c>
      <c r="C3605" t="s">
        <v>27</v>
      </c>
      <c r="D3605" t="s">
        <v>27</v>
      </c>
      <c r="E3605" t="s">
        <v>4</v>
      </c>
      <c r="F3605" s="3">
        <v>56.46214202661132</v>
      </c>
      <c r="G3605" s="2">
        <v>28.54274368286133</v>
      </c>
      <c r="H3605">
        <v>837076.9382982614</v>
      </c>
      <c r="I3605">
        <v>18118.76545526468</v>
      </c>
      <c r="J3605" s="2">
        <v>517159.2782395019</v>
      </c>
      <c r="K3605" s="2">
        <v>467.8516235351562</v>
      </c>
      <c r="L3605">
        <v>100349.8090322481</v>
      </c>
      <c r="M3605">
        <v>61.41064723941627</v>
      </c>
      <c r="N3605" s="2">
        <v>28731.07101330566</v>
      </c>
      <c r="O3605" s="2">
        <v>77.78273010253906</v>
      </c>
      <c r="P3605">
        <v>41829.06442634953</v>
      </c>
      <c r="Q3605">
        <v>369.3759652744279</v>
      </c>
      <c r="R3605" s="2">
        <v>28731.07101330566</v>
      </c>
      <c r="S3605" s="2">
        <v>510.8672180175781</v>
      </c>
      <c r="T3605">
        <v>60444.82293452499</v>
      </c>
      <c r="U3605">
        <v>0</v>
      </c>
      <c r="V3605" s="2">
        <v>0</v>
      </c>
    </row>
    <row r="3606" spans="1:22">
      <c r="A3606" s="5">
        <v>45748</v>
      </c>
      <c r="B3606" s="2">
        <v>586839.5301239511</v>
      </c>
      <c r="C3606" t="s">
        <v>27</v>
      </c>
      <c r="D3606" t="s">
        <v>27</v>
      </c>
      <c r="F3606" s="3">
        <v>57.68395301239511</v>
      </c>
      <c r="G3606" s="2">
        <v>29.20027351379395</v>
      </c>
      <c r="H3606">
        <v>856360.405361988</v>
      </c>
      <c r="I3606">
        <v>18118.76545526468</v>
      </c>
      <c r="J3606" s="2">
        <v>529072.9070260099</v>
      </c>
      <c r="K3606" s="2">
        <v>471.6229858398438</v>
      </c>
      <c r="L3606">
        <v>101158.7310665614</v>
      </c>
      <c r="M3606">
        <v>61.41064723941627</v>
      </c>
      <c r="N3606" s="2">
        <v>28962.67281341086</v>
      </c>
      <c r="O3606" s="2">
        <v>77.98003387451172</v>
      </c>
      <c r="P3606">
        <v>41935.16808430196</v>
      </c>
      <c r="Q3606">
        <v>369.3759652744279</v>
      </c>
      <c r="R3606" s="2">
        <v>28803.95028453035</v>
      </c>
      <c r="S3606" s="2">
        <v>512.7460327148438</v>
      </c>
      <c r="T3606">
        <v>60667.12066218834</v>
      </c>
      <c r="U3606">
        <v>0</v>
      </c>
      <c r="V3606" s="2">
        <v>0</v>
      </c>
    </row>
    <row r="3607" spans="1:22">
      <c r="A3607" s="5">
        <v>45749</v>
      </c>
      <c r="B3607" s="2">
        <v>599009.0910840291</v>
      </c>
      <c r="C3607" t="s">
        <v>27</v>
      </c>
      <c r="D3607" t="s">
        <v>27</v>
      </c>
      <c r="F3607" s="3">
        <v>58.90090910840291</v>
      </c>
      <c r="G3607" s="2">
        <v>29.85282135009766</v>
      </c>
      <c r="H3607">
        <v>875497.7647895</v>
      </c>
      <c r="I3607">
        <v>18118.76545526468</v>
      </c>
      <c r="J3607" s="2">
        <v>540896.2682203372</v>
      </c>
      <c r="K3607" s="2">
        <v>475.0651245117188</v>
      </c>
      <c r="L3607">
        <v>101897.037702702</v>
      </c>
      <c r="M3607">
        <v>61.41064723941627</v>
      </c>
      <c r="N3607" s="2">
        <v>29174.05677713853</v>
      </c>
      <c r="O3607" s="2">
        <v>78.34501647949219</v>
      </c>
      <c r="P3607">
        <v>42131.44405556318</v>
      </c>
      <c r="Q3607">
        <v>369.3759652744279</v>
      </c>
      <c r="R3607" s="2">
        <v>28938.76608655339</v>
      </c>
      <c r="S3607" s="2">
        <v>515.8375854492188</v>
      </c>
      <c r="T3607">
        <v>61032.90721304041</v>
      </c>
      <c r="U3607">
        <v>0</v>
      </c>
      <c r="V3607" s="2">
        <v>0</v>
      </c>
    </row>
    <row r="3608" spans="1:22">
      <c r="A3608" s="5">
        <v>45750</v>
      </c>
      <c r="B3608" s="2">
        <v>510349.8622903366</v>
      </c>
      <c r="C3608" t="s">
        <v>27</v>
      </c>
      <c r="D3608" t="s">
        <v>27</v>
      </c>
      <c r="F3608" s="3">
        <v>50.03498622903366</v>
      </c>
      <c r="G3608" s="2">
        <v>25.05584716796875</v>
      </c>
      <c r="H3608">
        <v>734816.2484612935</v>
      </c>
      <c r="I3608">
        <v>18118.76545526468</v>
      </c>
      <c r="J3608" s="2">
        <v>453981.0181193835</v>
      </c>
      <c r="K3608" s="2">
        <v>449.6332092285156</v>
      </c>
      <c r="L3608">
        <v>96442.12910858452</v>
      </c>
      <c r="M3608">
        <v>61.41064723941627</v>
      </c>
      <c r="N3608" s="2">
        <v>27612.26639905902</v>
      </c>
      <c r="O3608" s="2">
        <v>77.85178375244141</v>
      </c>
      <c r="P3608">
        <v>41866.19927063736</v>
      </c>
      <c r="Q3608">
        <v>369.3759652744279</v>
      </c>
      <c r="R3608" s="2">
        <v>28756.57777189407</v>
      </c>
      <c r="S3608" s="2">
        <v>491.2341613769531</v>
      </c>
      <c r="T3608">
        <v>58121.87757719489</v>
      </c>
      <c r="U3608">
        <v>0</v>
      </c>
      <c r="V3608" s="2">
        <v>0</v>
      </c>
    </row>
    <row r="3609" spans="1:22">
      <c r="A3609" s="5">
        <v>45751</v>
      </c>
      <c r="B3609" s="2">
        <v>423910.7197427244</v>
      </c>
      <c r="C3609" t="s">
        <v>27</v>
      </c>
      <c r="D3609" t="s">
        <v>27</v>
      </c>
      <c r="F3609" s="3">
        <v>41.39107197427244</v>
      </c>
      <c r="G3609" s="2">
        <v>20.46808624267578</v>
      </c>
      <c r="H3609">
        <v>600270.3578609243</v>
      </c>
      <c r="I3609">
        <v>18118.76545526468</v>
      </c>
      <c r="J3609" s="2">
        <v>370856.4539491722</v>
      </c>
      <c r="K3609" s="2">
        <v>421.7069702148438</v>
      </c>
      <c r="L3609">
        <v>90452.21134184557</v>
      </c>
      <c r="M3609">
        <v>61.41064723941627</v>
      </c>
      <c r="N3609" s="2">
        <v>25897.29798626679</v>
      </c>
      <c r="O3609" s="2">
        <v>73.52120971679688</v>
      </c>
      <c r="P3609">
        <v>39537.35506445877</v>
      </c>
      <c r="Q3609">
        <v>369.3759652744279</v>
      </c>
      <c r="R3609" s="2">
        <v>27156.96780728549</v>
      </c>
      <c r="S3609" s="2">
        <v>462.7637329101562</v>
      </c>
      <c r="T3609">
        <v>54753.31144718656</v>
      </c>
      <c r="U3609">
        <v>0</v>
      </c>
      <c r="V3609" s="2">
        <v>0</v>
      </c>
    </row>
    <row r="3610" spans="1:22">
      <c r="A3610" s="5">
        <v>45754</v>
      </c>
      <c r="B3610" s="2">
        <v>425001.9340306906</v>
      </c>
      <c r="C3610" t="s">
        <v>27</v>
      </c>
      <c r="D3610" t="s">
        <v>27</v>
      </c>
      <c r="F3610" s="3">
        <v>41.50019340306906</v>
      </c>
      <c r="G3610" s="2">
        <v>20.54778861999512</v>
      </c>
      <c r="H3610">
        <v>602607.8003549906</v>
      </c>
      <c r="I3610">
        <v>18118.76545526468</v>
      </c>
      <c r="J3610" s="2">
        <v>372300.5626300482</v>
      </c>
      <c r="K3610" s="2">
        <v>422.7246398925781</v>
      </c>
      <c r="L3610">
        <v>90670.49199468781</v>
      </c>
      <c r="M3610">
        <v>61.41064723941627</v>
      </c>
      <c r="N3610" s="2">
        <v>25959.79373985239</v>
      </c>
      <c r="O3610" s="2">
        <v>72.39663696289062</v>
      </c>
      <c r="P3610">
        <v>38932.59580603147</v>
      </c>
      <c r="Q3610">
        <v>369.3759652744279</v>
      </c>
      <c r="R3610" s="2">
        <v>26741.57766079005</v>
      </c>
      <c r="S3610" s="2">
        <v>460.8153381347656</v>
      </c>
      <c r="T3610">
        <v>54522.78113901362</v>
      </c>
      <c r="U3610">
        <v>0</v>
      </c>
      <c r="V3610" s="2">
        <v>0</v>
      </c>
    </row>
    <row r="3611" spans="1:22">
      <c r="A3611" s="5">
        <v>45755</v>
      </c>
      <c r="B3611" s="2">
        <v>403215.2465055329</v>
      </c>
      <c r="C3611" t="s">
        <v>27</v>
      </c>
      <c r="D3611" t="s">
        <v>27</v>
      </c>
      <c r="F3611" s="3">
        <v>39.32152465055329</v>
      </c>
      <c r="G3611" s="2">
        <v>19.3771858215332</v>
      </c>
      <c r="H3611">
        <v>568277.3723699524</v>
      </c>
      <c r="I3611">
        <v>18118.76545526468</v>
      </c>
      <c r="J3611" s="2">
        <v>351090.6850834403</v>
      </c>
      <c r="K3611" s="2">
        <v>415.1120300292969</v>
      </c>
      <c r="L3611">
        <v>89037.65819100244</v>
      </c>
      <c r="M3611">
        <v>61.41064723941627</v>
      </c>
      <c r="N3611" s="2">
        <v>25492.29844096712</v>
      </c>
      <c r="O3611" s="2">
        <v>72.10069274902344</v>
      </c>
      <c r="P3611">
        <v>38773.44647336936</v>
      </c>
      <c r="Q3611">
        <v>369.3759652744279</v>
      </c>
      <c r="R3611" s="2">
        <v>26632.26298112547</v>
      </c>
      <c r="S3611" s="2">
        <v>454.0357360839844</v>
      </c>
      <c r="T3611">
        <v>53720.63171334443</v>
      </c>
      <c r="U3611">
        <v>0</v>
      </c>
      <c r="V3611" s="2">
        <v>0</v>
      </c>
    </row>
    <row r="3612" spans="1:22">
      <c r="A3612" s="5">
        <v>45756</v>
      </c>
      <c r="B3612" s="2">
        <v>531063.6500738623</v>
      </c>
      <c r="C3612" t="s">
        <v>27</v>
      </c>
      <c r="D3612" t="s">
        <v>27</v>
      </c>
      <c r="F3612" s="3">
        <v>52.10636500738623</v>
      </c>
      <c r="G3612" s="2">
        <v>26.20652198791504</v>
      </c>
      <c r="H3612">
        <v>768562.2459014732</v>
      </c>
      <c r="I3612">
        <v>18118.76545526468</v>
      </c>
      <c r="J3612" s="2">
        <v>474829.8252972692</v>
      </c>
      <c r="K3612" s="2">
        <v>464.938232421875</v>
      </c>
      <c r="L3612">
        <v>99724.91381516005</v>
      </c>
      <c r="M3612">
        <v>61.41064723941627</v>
      </c>
      <c r="N3612" s="2">
        <v>28552.1577793775</v>
      </c>
      <c r="O3612" s="2">
        <v>74.94171142578125</v>
      </c>
      <c r="P3612">
        <v>40301.25544985944</v>
      </c>
      <c r="Q3612">
        <v>369.3759652744279</v>
      </c>
      <c r="R3612" s="2">
        <v>27681.66699721557</v>
      </c>
      <c r="S3612" s="2">
        <v>496.1449279785156</v>
      </c>
      <c r="T3612">
        <v>58702.91000056328</v>
      </c>
      <c r="U3612">
        <v>0</v>
      </c>
      <c r="V3612" s="2">
        <v>0</v>
      </c>
    </row>
    <row r="3613" spans="1:22">
      <c r="A3613" s="5">
        <v>45757</v>
      </c>
      <c r="B3613" s="2">
        <v>471246.8002861969</v>
      </c>
      <c r="C3613" t="s">
        <v>27</v>
      </c>
      <c r="D3613" t="s">
        <v>27</v>
      </c>
      <c r="F3613" s="3">
        <v>46.12468002861969</v>
      </c>
      <c r="G3613" s="2">
        <v>22.98363304138184</v>
      </c>
      <c r="H3613">
        <v>674044.1420424094</v>
      </c>
      <c r="I3613">
        <v>18118.76545526468</v>
      </c>
      <c r="J3613" s="2">
        <v>416435.056386669</v>
      </c>
      <c r="K3613" s="2">
        <v>445.1633911132812</v>
      </c>
      <c r="L3613">
        <v>95483.39481824824</v>
      </c>
      <c r="M3613">
        <v>61.41064723941627</v>
      </c>
      <c r="N3613" s="2">
        <v>27337.77197556001</v>
      </c>
      <c r="O3613" s="2">
        <v>74.37942504882812</v>
      </c>
      <c r="P3613">
        <v>39998.8758206458</v>
      </c>
      <c r="Q3613">
        <v>369.3759652744279</v>
      </c>
      <c r="R3613" s="2">
        <v>27473.97192396785</v>
      </c>
      <c r="S3613" s="2">
        <v>479.205810546875</v>
      </c>
      <c r="T3613">
        <v>56698.7063294101</v>
      </c>
      <c r="U3613">
        <v>0</v>
      </c>
      <c r="V3613" s="2">
        <v>0</v>
      </c>
    </row>
    <row r="3614" spans="1:22">
      <c r="A3614" s="5">
        <v>45758</v>
      </c>
      <c r="B3614" s="2">
        <v>494107.8216886874</v>
      </c>
      <c r="C3614" t="s">
        <v>27</v>
      </c>
      <c r="D3614" t="s">
        <v>27</v>
      </c>
      <c r="F3614" s="3">
        <v>48.41078216886874</v>
      </c>
      <c r="G3614" s="2">
        <v>24.19906616210938</v>
      </c>
      <c r="H3614">
        <v>709689.3150050851</v>
      </c>
      <c r="I3614">
        <v>18118.76545526468</v>
      </c>
      <c r="J3614" s="2">
        <v>438457.2040276917</v>
      </c>
      <c r="K3614" s="2">
        <v>453.3646545410156</v>
      </c>
      <c r="L3614">
        <v>97242.48932042743</v>
      </c>
      <c r="M3614">
        <v>61.41064723941627</v>
      </c>
      <c r="N3614" s="2">
        <v>27841.41687083813</v>
      </c>
      <c r="O3614" s="2">
        <v>75.28697967529297</v>
      </c>
      <c r="P3614">
        <v>40486.92967129857</v>
      </c>
      <c r="Q3614">
        <v>369.3759652744279</v>
      </c>
      <c r="R3614" s="2">
        <v>27809.20079015757</v>
      </c>
      <c r="S3614" s="2">
        <v>487.6455078125</v>
      </c>
      <c r="T3614">
        <v>57697.27501585133</v>
      </c>
      <c r="U3614">
        <v>0</v>
      </c>
      <c r="V3614" s="2">
        <v>0</v>
      </c>
    </row>
    <row r="3615" spans="1:22">
      <c r="A3615" s="5">
        <v>45761</v>
      </c>
      <c r="B3615" s="2">
        <v>504001.7129050876</v>
      </c>
      <c r="C3615" t="s">
        <v>27</v>
      </c>
      <c r="D3615" t="s">
        <v>27</v>
      </c>
      <c r="F3615" s="3">
        <v>49.40017129050876</v>
      </c>
      <c r="G3615" s="2">
        <v>24.70715713500977</v>
      </c>
      <c r="H3615">
        <v>724590.168290182</v>
      </c>
      <c r="I3615">
        <v>18118.76545526468</v>
      </c>
      <c r="J3615" s="2">
        <v>447663.1851956111</v>
      </c>
      <c r="K3615" s="2">
        <v>456.4376525878906</v>
      </c>
      <c r="L3615">
        <v>97901.61873592513</v>
      </c>
      <c r="M3615">
        <v>61.41064723941627</v>
      </c>
      <c r="N3615" s="2">
        <v>28030.13166986219</v>
      </c>
      <c r="O3615" s="2">
        <v>76.63843536376953</v>
      </c>
      <c r="P3615">
        <v>41213.69931525579</v>
      </c>
      <c r="Q3615">
        <v>369.3759652744279</v>
      </c>
      <c r="R3615" s="2">
        <v>28308.39603961422</v>
      </c>
      <c r="S3615" s="2">
        <v>492.54638671875</v>
      </c>
      <c r="T3615">
        <v>58277.13754619994</v>
      </c>
      <c r="U3615">
        <v>0</v>
      </c>
      <c r="V3615" s="2">
        <v>0</v>
      </c>
    </row>
    <row r="3616" spans="1:22">
      <c r="A3616" s="5">
        <v>45762</v>
      </c>
      <c r="B3616" s="2">
        <v>505744.1583619854</v>
      </c>
      <c r="C3616" t="s">
        <v>27</v>
      </c>
      <c r="D3616" t="s">
        <v>27</v>
      </c>
      <c r="F3616" s="3">
        <v>49.57441583619854</v>
      </c>
      <c r="G3616" s="2">
        <v>24.80180168151855</v>
      </c>
      <c r="H3616">
        <v>727365.821818745</v>
      </c>
      <c r="I3616">
        <v>18118.76545526468</v>
      </c>
      <c r="J3616" s="2">
        <v>449378.0275354238</v>
      </c>
      <c r="K3616" s="2">
        <v>456.9464721679688</v>
      </c>
      <c r="L3616">
        <v>98010.75578947832</v>
      </c>
      <c r="M3616">
        <v>61.41064723941627</v>
      </c>
      <c r="N3616" s="2">
        <v>28061.37860960287</v>
      </c>
      <c r="O3616" s="2">
        <v>76.62857055664062</v>
      </c>
      <c r="P3616">
        <v>41208.39433750039</v>
      </c>
      <c r="Q3616">
        <v>369.3759652744279</v>
      </c>
      <c r="R3616" s="2">
        <v>28304.75221695873</v>
      </c>
      <c r="S3616" s="2">
        <v>491.1645812988281</v>
      </c>
      <c r="T3616">
        <v>58113.64499668531</v>
      </c>
      <c r="U3616">
        <v>0</v>
      </c>
      <c r="V3616" s="2">
        <v>0</v>
      </c>
    </row>
    <row r="3617" spans="1:22">
      <c r="A3617" s="5">
        <v>45763</v>
      </c>
      <c r="B3617" s="2">
        <v>464028.337122919</v>
      </c>
      <c r="C3617" t="s">
        <v>27</v>
      </c>
      <c r="D3617" t="s">
        <v>27</v>
      </c>
      <c r="F3617" s="3">
        <v>45.4028337122919</v>
      </c>
      <c r="G3617" s="2">
        <v>22.56022453308105</v>
      </c>
      <c r="H3617">
        <v>661626.7829505197</v>
      </c>
      <c r="I3617">
        <v>18118.76545526468</v>
      </c>
      <c r="J3617" s="2">
        <v>408763.4169330037</v>
      </c>
      <c r="K3617" s="2">
        <v>443.1679382324219</v>
      </c>
      <c r="L3617">
        <v>95055.38878929825</v>
      </c>
      <c r="M3617">
        <v>61.41064723941627</v>
      </c>
      <c r="N3617" s="2">
        <v>27215.22992261068</v>
      </c>
      <c r="O3617" s="2">
        <v>75.93804931640625</v>
      </c>
      <c r="P3617">
        <v>40837.05410031084</v>
      </c>
      <c r="Q3617">
        <v>369.3759652744279</v>
      </c>
      <c r="R3617" s="2">
        <v>28049.69026730466</v>
      </c>
      <c r="S3617" s="2">
        <v>480.368896484375</v>
      </c>
      <c r="T3617">
        <v>56836.32041203343</v>
      </c>
      <c r="U3617">
        <v>0</v>
      </c>
      <c r="V3617" s="2">
        <v>0</v>
      </c>
    </row>
    <row r="3618" spans="1:22">
      <c r="A3618" s="5">
        <v>45764</v>
      </c>
      <c r="B3618" s="2">
        <v>463137.9867895901</v>
      </c>
      <c r="C3618" t="s">
        <v>27</v>
      </c>
      <c r="D3618" t="s">
        <v>27</v>
      </c>
      <c r="F3618" s="3">
        <v>45.31379867895901</v>
      </c>
      <c r="G3618" s="2">
        <v>22.49546813964844</v>
      </c>
      <c r="H3618">
        <v>659727.6633650975</v>
      </c>
      <c r="I3618">
        <v>18118.76545526468</v>
      </c>
      <c r="J3618" s="2">
        <v>407590.1110286693</v>
      </c>
      <c r="K3618" s="2">
        <v>443.088134765625</v>
      </c>
      <c r="L3618">
        <v>95038.27169009345</v>
      </c>
      <c r="M3618">
        <v>61.41064723941627</v>
      </c>
      <c r="N3618" s="2">
        <v>27210.32914006273</v>
      </c>
      <c r="O3618" s="2">
        <v>76.71735382080078</v>
      </c>
      <c r="P3618">
        <v>41256.13913729902</v>
      </c>
      <c r="Q3618">
        <v>369.3759652744279</v>
      </c>
      <c r="R3618" s="2">
        <v>28337.54662085811</v>
      </c>
      <c r="S3618" s="2">
        <v>481.034912109375</v>
      </c>
      <c r="T3618">
        <v>56915.1220949462</v>
      </c>
      <c r="U3618">
        <v>0</v>
      </c>
      <c r="V3618" s="2">
        <v>0</v>
      </c>
    </row>
    <row r="3619" spans="1:22">
      <c r="A3619" s="5">
        <v>45768</v>
      </c>
      <c r="B3619" s="2">
        <v>432010.1115404736</v>
      </c>
      <c r="C3619" t="s">
        <v>27</v>
      </c>
      <c r="D3619" t="s">
        <v>27</v>
      </c>
      <c r="F3619" s="3">
        <v>42.20101115404736</v>
      </c>
      <c r="G3619" s="2">
        <v>20.85164451599121</v>
      </c>
      <c r="H3619">
        <v>611519.0236743176</v>
      </c>
      <c r="I3619">
        <v>18118.76545526468</v>
      </c>
      <c r="J3619" s="2">
        <v>377806.0563418007</v>
      </c>
      <c r="K3619" s="2">
        <v>432.1231689453125</v>
      </c>
      <c r="L3619">
        <v>92686.38880508984</v>
      </c>
      <c r="M3619">
        <v>61.41064723941627</v>
      </c>
      <c r="N3619" s="2">
        <v>26536.96349207927</v>
      </c>
      <c r="O3619" s="2">
        <v>74.90225219726562</v>
      </c>
      <c r="P3619">
        <v>40280.03553883783</v>
      </c>
      <c r="Q3619">
        <v>369.3759652744279</v>
      </c>
      <c r="R3619" s="2">
        <v>27667.09170659363</v>
      </c>
      <c r="S3619" s="2">
        <v>469.5731811523438</v>
      </c>
      <c r="T3619">
        <v>55558.99221660064</v>
      </c>
      <c r="U3619">
        <v>0</v>
      </c>
      <c r="V3619" s="2">
        <v>0</v>
      </c>
    </row>
    <row r="3620" spans="1:22">
      <c r="A3620" s="5">
        <v>45769</v>
      </c>
      <c r="B3620" s="2">
        <v>462342.5380768453</v>
      </c>
      <c r="C3620" t="s">
        <v>27</v>
      </c>
      <c r="D3620" t="s">
        <v>27</v>
      </c>
      <c r="F3620" s="3">
        <v>45.23425380768453</v>
      </c>
      <c r="G3620" s="2">
        <v>22.44565582275391</v>
      </c>
      <c r="H3620">
        <v>658266.8107512454</v>
      </c>
      <c r="I3620">
        <v>18118.76545526468</v>
      </c>
      <c r="J3620" s="2">
        <v>406687.5733420739</v>
      </c>
      <c r="K3620" s="2">
        <v>443.46728515625</v>
      </c>
      <c r="L3620">
        <v>95119.59591208978</v>
      </c>
      <c r="M3620">
        <v>61.41064723941627</v>
      </c>
      <c r="N3620" s="2">
        <v>27233.61301095209</v>
      </c>
      <c r="O3620" s="2">
        <v>76.94423675537109</v>
      </c>
      <c r="P3620">
        <v>41378.14952282894</v>
      </c>
      <c r="Q3620">
        <v>369.3759652744279</v>
      </c>
      <c r="R3620" s="2">
        <v>28421.35172381931</v>
      </c>
      <c r="S3620" s="2">
        <v>481.422607421875</v>
      </c>
      <c r="T3620">
        <v>56960.99345582065</v>
      </c>
      <c r="U3620">
        <v>0</v>
      </c>
      <c r="V3620" s="2">
        <v>0</v>
      </c>
    </row>
    <row r="3621" spans="1:22">
      <c r="A3621" s="5">
        <v>45770</v>
      </c>
      <c r="B3621" s="2">
        <v>490066.5281815471</v>
      </c>
      <c r="C3621" t="s">
        <v>27</v>
      </c>
      <c r="D3621" t="s">
        <v>27</v>
      </c>
      <c r="F3621" s="3">
        <v>48.00665281815471</v>
      </c>
      <c r="G3621" s="2">
        <v>23.93505859375</v>
      </c>
      <c r="H3621">
        <v>701946.7290271808</v>
      </c>
      <c r="I3621">
        <v>18118.76545526468</v>
      </c>
      <c r="J3621" s="2">
        <v>433673.7128181735</v>
      </c>
      <c r="K3621" s="2">
        <v>453.5242919921875</v>
      </c>
      <c r="L3621">
        <v>97276.73006457287</v>
      </c>
      <c r="M3621">
        <v>61.41064723941627</v>
      </c>
      <c r="N3621" s="2">
        <v>27851.22031003825</v>
      </c>
      <c r="O3621" s="2">
        <v>77.26976776123047</v>
      </c>
      <c r="P3621">
        <v>41553.2096859129</v>
      </c>
      <c r="Q3621">
        <v>369.3759652744279</v>
      </c>
      <c r="R3621" s="2">
        <v>28541.59505333537</v>
      </c>
      <c r="S3621" s="2">
        <v>489.1565551757812</v>
      </c>
      <c r="T3621">
        <v>57876.05922258442</v>
      </c>
      <c r="U3621">
        <v>0</v>
      </c>
      <c r="V3621" s="2">
        <v>0</v>
      </c>
    </row>
    <row r="3622" spans="1:22">
      <c r="A3622" s="5">
        <v>45771</v>
      </c>
      <c r="B3622" s="2">
        <v>527808.0646918752</v>
      </c>
      <c r="C3622" t="s">
        <v>27</v>
      </c>
      <c r="D3622" t="s">
        <v>27</v>
      </c>
      <c r="F3622" s="3">
        <v>51.78080646918752</v>
      </c>
      <c r="G3622" s="2">
        <v>25.97240257263184</v>
      </c>
      <c r="H3622">
        <v>761696.1938667096</v>
      </c>
      <c r="I3622">
        <v>18118.76545526468</v>
      </c>
      <c r="J3622" s="2">
        <v>470587.8705232292</v>
      </c>
      <c r="K3622" s="2">
        <v>466.28515625</v>
      </c>
      <c r="L3622">
        <v>100013.8164119107</v>
      </c>
      <c r="M3622">
        <v>61.41064723941627</v>
      </c>
      <c r="N3622" s="2">
        <v>28634.87324344485</v>
      </c>
      <c r="O3622" s="2">
        <v>77.38814544677734</v>
      </c>
      <c r="P3622">
        <v>41616.86941897775</v>
      </c>
      <c r="Q3622">
        <v>369.3759652744279</v>
      </c>
      <c r="R3622" s="2">
        <v>28585.3209252012</v>
      </c>
      <c r="S3622" s="2">
        <v>499.4353332519531</v>
      </c>
      <c r="T3622">
        <v>59092.22439992431</v>
      </c>
      <c r="U3622">
        <v>0</v>
      </c>
      <c r="V3622" s="2">
        <v>0</v>
      </c>
    </row>
    <row r="3623" spans="1:22">
      <c r="A3623" s="5">
        <v>45772</v>
      </c>
      <c r="B3623" s="2">
        <v>543563.6516528792</v>
      </c>
      <c r="C3623" t="s">
        <v>27</v>
      </c>
      <c r="D3623" t="s">
        <v>27</v>
      </c>
      <c r="F3623" s="3">
        <v>53.35636516528792</v>
      </c>
      <c r="G3623" s="2">
        <v>26.82918357849121</v>
      </c>
      <c r="H3623">
        <v>786823.127322918</v>
      </c>
      <c r="I3623">
        <v>18118.76545526468</v>
      </c>
      <c r="J3623" s="2">
        <v>486111.6846149209</v>
      </c>
      <c r="K3623" s="2">
        <v>471.4833068847656</v>
      </c>
      <c r="L3623">
        <v>101128.7712336511</v>
      </c>
      <c r="M3623">
        <v>61.41064723941627</v>
      </c>
      <c r="N3623" s="2">
        <v>28954.09503837379</v>
      </c>
      <c r="O3623" s="2">
        <v>77.15139770507812</v>
      </c>
      <c r="P3623">
        <v>41489.55405569242</v>
      </c>
      <c r="Q3623">
        <v>369.3759652744279</v>
      </c>
      <c r="R3623" s="2">
        <v>28497.87199958451</v>
      </c>
      <c r="S3623" s="2">
        <v>503.1134033203125</v>
      </c>
      <c r="T3623">
        <v>59527.40654937887</v>
      </c>
      <c r="U3623">
        <v>0</v>
      </c>
      <c r="V3623" s="2">
        <v>0</v>
      </c>
    </row>
    <row r="3624" spans="1:22">
      <c r="A3624" s="5">
        <v>45775</v>
      </c>
      <c r="B3624" s="2">
        <v>543368.3240310851</v>
      </c>
      <c r="C3624" t="s">
        <v>27</v>
      </c>
      <c r="D3624" t="s">
        <v>27</v>
      </c>
      <c r="F3624" s="3">
        <v>53.33683240310851</v>
      </c>
      <c r="G3624" s="2">
        <v>26.80925750732422</v>
      </c>
      <c r="H3624">
        <v>786238.7527151331</v>
      </c>
      <c r="I3624">
        <v>18118.76545526468</v>
      </c>
      <c r="J3624" s="2">
        <v>485750.6488050013</v>
      </c>
      <c r="K3624" s="2">
        <v>471.3336181640625</v>
      </c>
      <c r="L3624">
        <v>101096.6643993874</v>
      </c>
      <c r="M3624">
        <v>61.41064723941627</v>
      </c>
      <c r="N3624" s="2">
        <v>28944.90255715097</v>
      </c>
      <c r="O3624" s="2">
        <v>77.62490081787109</v>
      </c>
      <c r="P3624">
        <v>41744.18888510743</v>
      </c>
      <c r="Q3624">
        <v>369.3759652744279</v>
      </c>
      <c r="R3624" s="2">
        <v>28672.77266893286</v>
      </c>
      <c r="S3624" s="2">
        <v>503.4215698242188</v>
      </c>
      <c r="T3624">
        <v>59563.8682151621</v>
      </c>
      <c r="U3624">
        <v>0</v>
      </c>
      <c r="V3624" s="2">
        <v>0</v>
      </c>
    </row>
    <row r="3625" spans="1:22">
      <c r="A3625" s="5">
        <v>45776</v>
      </c>
      <c r="B3625" s="2">
        <v>553258.5099079635</v>
      </c>
      <c r="C3625" t="s">
        <v>27</v>
      </c>
      <c r="D3625" t="s">
        <v>27</v>
      </c>
      <c r="F3625" s="3">
        <v>54.32585099079635</v>
      </c>
      <c r="G3625" s="2">
        <v>27.3322925567627</v>
      </c>
      <c r="H3625">
        <v>801577.8729718004</v>
      </c>
      <c r="I3625">
        <v>18118.76545526468</v>
      </c>
      <c r="J3625" s="2">
        <v>495227.3981906598</v>
      </c>
      <c r="K3625" s="2">
        <v>474.446533203125</v>
      </c>
      <c r="L3625">
        <v>101764.3556373554</v>
      </c>
      <c r="M3625">
        <v>61.41064723941627</v>
      </c>
      <c r="N3625" s="2">
        <v>29136.06868450111</v>
      </c>
      <c r="O3625" s="2">
        <v>78.22664642333984</v>
      </c>
      <c r="P3625">
        <v>42067.7884253427</v>
      </c>
      <c r="Q3625">
        <v>369.3759652744279</v>
      </c>
      <c r="R3625" s="2">
        <v>28895.04303280252</v>
      </c>
      <c r="S3625" s="2">
        <v>506.4734191894531</v>
      </c>
      <c r="T3625">
        <v>59924.95714003041</v>
      </c>
      <c r="U3625">
        <v>0</v>
      </c>
      <c r="V3625" s="2">
        <v>0</v>
      </c>
    </row>
    <row r="3626" spans="1:22">
      <c r="A3626" s="5">
        <v>45777</v>
      </c>
      <c r="B3626" s="2">
        <v>553199.3476014354</v>
      </c>
      <c r="C3626" t="s">
        <v>27</v>
      </c>
      <c r="D3626" t="s">
        <v>27</v>
      </c>
      <c r="F3626" s="3">
        <v>54.31993476014354</v>
      </c>
      <c r="G3626" s="2">
        <v>27.3372745513916</v>
      </c>
      <c r="H3626">
        <v>801723.980608015</v>
      </c>
      <c r="I3626">
        <v>18118.76545526468</v>
      </c>
      <c r="J3626" s="2">
        <v>495317.6657828403</v>
      </c>
      <c r="K3626" s="2">
        <v>474.3866577148438</v>
      </c>
      <c r="L3626">
        <v>101751.51290365</v>
      </c>
      <c r="M3626">
        <v>61.41064723941627</v>
      </c>
      <c r="N3626" s="2">
        <v>29132.39169201198</v>
      </c>
      <c r="O3626" s="2">
        <v>77.83205413818359</v>
      </c>
      <c r="P3626">
        <v>41855.58931512655</v>
      </c>
      <c r="Q3626">
        <v>369.3759652744279</v>
      </c>
      <c r="R3626" s="2">
        <v>28749.29012658309</v>
      </c>
      <c r="S3626" s="2">
        <v>506.721923828125</v>
      </c>
      <c r="T3626">
        <v>59954.35972910477</v>
      </c>
      <c r="U3626">
        <v>0</v>
      </c>
      <c r="V3626" s="2">
        <v>0</v>
      </c>
    </row>
    <row r="3627" spans="1:22">
      <c r="A3627" s="5">
        <v>45778</v>
      </c>
      <c r="B3627" s="2">
        <v>570721.7658358915</v>
      </c>
      <c r="C3627" t="s">
        <v>27</v>
      </c>
      <c r="D3627" t="s">
        <v>27</v>
      </c>
      <c r="F3627" s="3">
        <v>56.07217658358915</v>
      </c>
      <c r="G3627" s="2">
        <v>28.27873611450195</v>
      </c>
      <c r="H3627">
        <v>829334.3523203572</v>
      </c>
      <c r="I3627">
        <v>18118.76545526468</v>
      </c>
      <c r="J3627" s="2">
        <v>512375.7870299837</v>
      </c>
      <c r="K3627" s="2">
        <v>480.58251953125</v>
      </c>
      <c r="L3627">
        <v>103080.4674669974</v>
      </c>
      <c r="M3627">
        <v>61.41064723941627</v>
      </c>
      <c r="N3627" s="2">
        <v>29512.88357636347</v>
      </c>
      <c r="O3627" s="2">
        <v>78.05893707275391</v>
      </c>
      <c r="P3627">
        <v>41977.59970065648</v>
      </c>
      <c r="Q3627">
        <v>369.3759652744279</v>
      </c>
      <c r="R3627" s="2">
        <v>28833.0952295443</v>
      </c>
      <c r="S3627" s="2">
        <v>510.3105163574219</v>
      </c>
      <c r="T3627">
        <v>60378.95506888648</v>
      </c>
      <c r="U3627">
        <v>0</v>
      </c>
      <c r="V3627" s="2">
        <v>0</v>
      </c>
    </row>
    <row r="3628" spans="1:22">
      <c r="A3628" s="5">
        <v>45779</v>
      </c>
      <c r="B3628" s="2">
        <v>595393.523202276</v>
      </c>
      <c r="C3628" t="s">
        <v>27</v>
      </c>
      <c r="D3628" t="s">
        <v>27</v>
      </c>
      <c r="F3628" s="3">
        <v>58.5393523202276</v>
      </c>
      <c r="G3628" s="2">
        <v>29.60375785827637</v>
      </c>
      <c r="H3628">
        <v>868193.4457831662</v>
      </c>
      <c r="I3628">
        <v>18118.76545526468</v>
      </c>
      <c r="J3628" s="2">
        <v>536383.5452285581</v>
      </c>
      <c r="K3628" s="2">
        <v>487.7162170410156</v>
      </c>
      <c r="L3628">
        <v>104610.5790382465</v>
      </c>
      <c r="M3628">
        <v>61.41064723941627</v>
      </c>
      <c r="N3628" s="2">
        <v>29950.96855764839</v>
      </c>
      <c r="O3628" s="2">
        <v>78.67054748535156</v>
      </c>
      <c r="P3628">
        <v>42306.50421864713</v>
      </c>
      <c r="Q3628">
        <v>369.3759652744279</v>
      </c>
      <c r="R3628" s="2">
        <v>29059.00941606945</v>
      </c>
      <c r="S3628" s="2">
        <v>517.6270141601562</v>
      </c>
      <c r="T3628">
        <v>61244.62896337368</v>
      </c>
      <c r="U3628">
        <v>0</v>
      </c>
      <c r="V3628" s="2">
        <v>0</v>
      </c>
    </row>
    <row r="3629" spans="1:22">
      <c r="A3629" s="5">
        <v>45782</v>
      </c>
      <c r="B3629" s="2">
        <v>585846.7496703228</v>
      </c>
      <c r="C3629" t="s">
        <v>27</v>
      </c>
      <c r="D3629" t="s">
        <v>27</v>
      </c>
      <c r="F3629" s="3">
        <v>57.58467496703228</v>
      </c>
      <c r="G3629" s="2">
        <v>29.0906867980957</v>
      </c>
      <c r="H3629">
        <v>853146.5407989282</v>
      </c>
      <c r="I3629">
        <v>18118.76545526468</v>
      </c>
      <c r="J3629" s="2">
        <v>527087.3310272606</v>
      </c>
      <c r="K3629" s="2">
        <v>484.8228149414062</v>
      </c>
      <c r="L3629">
        <v>103989.9712781294</v>
      </c>
      <c r="M3629">
        <v>61.41064723941627</v>
      </c>
      <c r="N3629" s="2">
        <v>29773.2828619875</v>
      </c>
      <c r="O3629" s="2">
        <v>78.47325897216797</v>
      </c>
      <c r="P3629">
        <v>42200.40876638342</v>
      </c>
      <c r="Q3629">
        <v>369.3759652744279</v>
      </c>
      <c r="R3629" s="2">
        <v>28986.1357810747</v>
      </c>
      <c r="S3629" s="2">
        <v>514.9230346679688</v>
      </c>
      <c r="T3629">
        <v>60924.69933027236</v>
      </c>
      <c r="U3629">
        <v>0</v>
      </c>
      <c r="V3629" s="2">
        <v>0</v>
      </c>
    </row>
    <row r="3630" spans="1:22">
      <c r="A3630" s="5">
        <v>45783</v>
      </c>
      <c r="B3630" s="2">
        <v>570940.9359208231</v>
      </c>
      <c r="C3630" t="s">
        <v>27</v>
      </c>
      <c r="D3630" t="s">
        <v>27</v>
      </c>
      <c r="F3630" s="3">
        <v>56.09409359208232</v>
      </c>
      <c r="G3630" s="2">
        <v>28.26379203796387</v>
      </c>
      <c r="H3630">
        <v>828896.0853487869</v>
      </c>
      <c r="I3630">
        <v>18118.76545526468</v>
      </c>
      <c r="J3630" s="2">
        <v>512105.0188122446</v>
      </c>
      <c r="K3630" s="2">
        <v>480.3131103515625</v>
      </c>
      <c r="L3630">
        <v>103022.6817110586</v>
      </c>
      <c r="M3630">
        <v>61.41064723941627</v>
      </c>
      <c r="N3630" s="2">
        <v>29496.33898426663</v>
      </c>
      <c r="O3630" s="2">
        <v>79.43012237548828</v>
      </c>
      <c r="P3630">
        <v>42714.97930012451</v>
      </c>
      <c r="Q3630">
        <v>369.3759652744279</v>
      </c>
      <c r="R3630" s="2">
        <v>29339.57812431192</v>
      </c>
      <c r="S3630" s="2">
        <v>510.5391845703125</v>
      </c>
      <c r="T3630">
        <v>60406.01065035941</v>
      </c>
      <c r="U3630">
        <v>0</v>
      </c>
      <c r="V3630" s="2">
        <v>0</v>
      </c>
    </row>
    <row r="3631" spans="1:22">
      <c r="A3631" s="5">
        <v>45784</v>
      </c>
      <c r="B3631" s="2">
        <v>577097.3437299088</v>
      </c>
      <c r="C3631" t="s">
        <v>27</v>
      </c>
      <c r="D3631" t="s">
        <v>27</v>
      </c>
      <c r="F3631" s="3">
        <v>56.70973437299088</v>
      </c>
      <c r="G3631" s="2">
        <v>28.59255599975586</v>
      </c>
      <c r="H3631">
        <v>838537.7909121134</v>
      </c>
      <c r="I3631">
        <v>18118.76545526468</v>
      </c>
      <c r="J3631" s="2">
        <v>518061.8159260973</v>
      </c>
      <c r="K3631" s="2">
        <v>482.1988220214844</v>
      </c>
      <c r="L3631">
        <v>103427.1492739511</v>
      </c>
      <c r="M3631">
        <v>61.41064723941627</v>
      </c>
      <c r="N3631" s="2">
        <v>29612.14175842345</v>
      </c>
      <c r="O3631" s="2">
        <v>79.65701293945312</v>
      </c>
      <c r="P3631">
        <v>42836.99378849878</v>
      </c>
      <c r="Q3631">
        <v>369.3759652744279</v>
      </c>
      <c r="R3631" s="2">
        <v>29423.38604538809</v>
      </c>
      <c r="S3631" s="2">
        <v>512.8455200195312</v>
      </c>
      <c r="T3631">
        <v>60678.89180800467</v>
      </c>
      <c r="U3631">
        <v>0</v>
      </c>
      <c r="V3631" s="2">
        <v>0</v>
      </c>
    </row>
    <row r="3632" spans="1:22">
      <c r="A3632" s="5">
        <v>45785</v>
      </c>
      <c r="B3632" s="2">
        <v>592599.8233150856</v>
      </c>
      <c r="C3632" t="s">
        <v>27</v>
      </c>
      <c r="D3632" t="s">
        <v>27</v>
      </c>
      <c r="F3632" s="3">
        <v>58.25998233150856</v>
      </c>
      <c r="G3632" s="2">
        <v>29.44435691833496</v>
      </c>
      <c r="H3632">
        <v>863518.6726691808</v>
      </c>
      <c r="I3632">
        <v>18118.76545526468</v>
      </c>
      <c r="J3632" s="2">
        <v>533495.3969844111</v>
      </c>
      <c r="K3632" s="2">
        <v>487.1774597167969</v>
      </c>
      <c r="L3632">
        <v>104495.0206178405</v>
      </c>
      <c r="M3632">
        <v>61.41064723941627</v>
      </c>
      <c r="N3632" s="2">
        <v>29917.88312166314</v>
      </c>
      <c r="O3632" s="2">
        <v>79.01581573486328</v>
      </c>
      <c r="P3632">
        <v>42492.17844008627</v>
      </c>
      <c r="Q3632">
        <v>369.3759652744279</v>
      </c>
      <c r="R3632" s="2">
        <v>29186.54320901145</v>
      </c>
      <c r="S3632" s="2">
        <v>516.26513671875</v>
      </c>
      <c r="T3632">
        <v>61083.49425380323</v>
      </c>
      <c r="U3632">
        <v>0</v>
      </c>
      <c r="V3632" s="2">
        <v>0</v>
      </c>
    </row>
    <row r="3633" spans="1:22">
      <c r="A3633" s="5">
        <v>45786</v>
      </c>
      <c r="B3633" s="2">
        <v>591367.6881980348</v>
      </c>
      <c r="C3633" t="s">
        <v>27</v>
      </c>
      <c r="D3633" t="s">
        <v>27</v>
      </c>
      <c r="F3633" s="3">
        <v>58.13676881980348</v>
      </c>
      <c r="G3633" s="2">
        <v>29.37462043762207</v>
      </c>
      <c r="H3633">
        <v>861473.5013846173</v>
      </c>
      <c r="I3633">
        <v>18118.76545526468</v>
      </c>
      <c r="J3633" s="2">
        <v>532231.8580466986</v>
      </c>
      <c r="K3633" s="2">
        <v>486.8581848144531</v>
      </c>
      <c r="L3633">
        <v>104426.5391295497</v>
      </c>
      <c r="M3633">
        <v>61.41064723941627</v>
      </c>
      <c r="N3633" s="2">
        <v>29898.27624326291</v>
      </c>
      <c r="O3633" s="2">
        <v>79.15391540527344</v>
      </c>
      <c r="P3633">
        <v>42566.44402581756</v>
      </c>
      <c r="Q3633">
        <v>369.3759652744279</v>
      </c>
      <c r="R3633" s="2">
        <v>29237.55390807328</v>
      </c>
      <c r="S3633" s="2">
        <v>515.5791625976562</v>
      </c>
      <c r="T3633">
        <v>61002.33112016534</v>
      </c>
      <c r="U3633">
        <v>0</v>
      </c>
      <c r="V3633" s="2">
        <v>0</v>
      </c>
    </row>
    <row r="3634" spans="1:22">
      <c r="A3634" s="5">
        <v>45789</v>
      </c>
      <c r="B3634" s="2">
        <v>656852.6176421363</v>
      </c>
      <c r="C3634" t="s">
        <v>26</v>
      </c>
      <c r="D3634" t="s">
        <v>26</v>
      </c>
      <c r="F3634" s="3">
        <v>64.68526176421364</v>
      </c>
      <c r="G3634" s="2">
        <v>32.93125152587891</v>
      </c>
      <c r="H3634">
        <v>965779.3065690751</v>
      </c>
      <c r="I3634">
        <v>18118.76545526468</v>
      </c>
      <c r="J3634" s="2">
        <v>596673.6225457269</v>
      </c>
      <c r="K3634" s="2">
        <v>506.6929016113281</v>
      </c>
      <c r="L3634">
        <v>108680.900860167</v>
      </c>
      <c r="M3634">
        <v>61.41064723941627</v>
      </c>
      <c r="N3634" s="2">
        <v>31116.33903956953</v>
      </c>
      <c r="O3634" s="2">
        <v>78.680419921875</v>
      </c>
      <c r="P3634">
        <v>42311.8132992469</v>
      </c>
      <c r="Q3634">
        <v>369.3759652744279</v>
      </c>
      <c r="R3634" s="2">
        <v>29062.6560568399</v>
      </c>
      <c r="S3634" s="2">
        <v>532.7468872070312</v>
      </c>
      <c r="T3634">
        <v>63033.58315122962</v>
      </c>
      <c r="U3634">
        <v>0</v>
      </c>
      <c r="V3634" s="2">
        <v>0</v>
      </c>
    </row>
    <row r="3635" spans="1:22">
      <c r="A3635" s="5">
        <v>45790</v>
      </c>
      <c r="B3635" s="2">
        <v>684633.9099538097</v>
      </c>
      <c r="C3635" t="s">
        <v>26</v>
      </c>
      <c r="D3635" t="s">
        <v>26</v>
      </c>
      <c r="F3635" s="3">
        <v>67.46339099538098</v>
      </c>
      <c r="G3635" s="2">
        <v>34.44057846069336</v>
      </c>
      <c r="H3635">
        <v>1010043.543515722</v>
      </c>
      <c r="I3635">
        <v>18118.76545526468</v>
      </c>
      <c r="J3635" s="2">
        <v>624020.7632729436</v>
      </c>
      <c r="K3635" s="2">
        <v>514.415283203125</v>
      </c>
      <c r="L3635">
        <v>110337.2796756457</v>
      </c>
      <c r="M3635">
        <v>61.41064723941627</v>
      </c>
      <c r="N3635" s="2">
        <v>31590.57549135153</v>
      </c>
      <c r="O3635" s="2">
        <v>78.5718994140625</v>
      </c>
      <c r="P3635">
        <v>42253.4544410931</v>
      </c>
      <c r="Q3635">
        <v>369.3759652744279</v>
      </c>
      <c r="R3635" s="2">
        <v>29022.57118951459</v>
      </c>
      <c r="S3635" s="2">
        <v>536.24609375</v>
      </c>
      <c r="T3635">
        <v>63447.60251368125</v>
      </c>
      <c r="U3635">
        <v>0</v>
      </c>
      <c r="V3635" s="2">
        <v>0</v>
      </c>
    </row>
    <row r="3636" spans="1:22">
      <c r="A3636" s="5">
        <v>45791</v>
      </c>
      <c r="B3636" s="2">
        <v>695706.8332128141</v>
      </c>
      <c r="C3636" t="s">
        <v>26</v>
      </c>
      <c r="D3636" t="s">
        <v>26</v>
      </c>
      <c r="F3636" s="3">
        <v>68.57068332128141</v>
      </c>
      <c r="G3636" s="2">
        <v>35.04829788208008</v>
      </c>
      <c r="H3636">
        <v>1027866.21390267</v>
      </c>
      <c r="I3636">
        <v>18118.76545526468</v>
      </c>
      <c r="J3636" s="2">
        <v>635031.8889316587</v>
      </c>
      <c r="K3636" s="2">
        <v>517.4982299804688</v>
      </c>
      <c r="L3636">
        <v>110998.5430010251</v>
      </c>
      <c r="M3636">
        <v>61.41064723941627</v>
      </c>
      <c r="N3636" s="2">
        <v>31779.90124835288</v>
      </c>
      <c r="O3636" s="2">
        <v>78.22664642333984</v>
      </c>
      <c r="P3636">
        <v>42067.7884253427</v>
      </c>
      <c r="Q3636">
        <v>369.3759652744279</v>
      </c>
      <c r="R3636" s="2">
        <v>28895.04303280252</v>
      </c>
      <c r="S3636" s="2">
        <v>536.912109375</v>
      </c>
      <c r="T3636">
        <v>63526.40419659403</v>
      </c>
      <c r="U3636">
        <v>0</v>
      </c>
      <c r="V3636" s="2">
        <v>0</v>
      </c>
    </row>
    <row r="3637" spans="1:22">
      <c r="A3637" s="5">
        <v>45792</v>
      </c>
      <c r="B3637" s="2">
        <v>698343.1577666936</v>
      </c>
      <c r="C3637" t="s">
        <v>26</v>
      </c>
      <c r="D3637" t="s">
        <v>26</v>
      </c>
      <c r="F3637" s="3">
        <v>68.83431577666936</v>
      </c>
      <c r="G3637" s="2">
        <v>35.15788650512695</v>
      </c>
      <c r="H3637">
        <v>1031080.134402804</v>
      </c>
      <c r="I3637">
        <v>18118.76545526468</v>
      </c>
      <c r="J3637" s="2">
        <v>637017.4994892104</v>
      </c>
      <c r="K3637" s="2">
        <v>518.06689453125</v>
      </c>
      <c r="L3637">
        <v>111120.516242548</v>
      </c>
      <c r="M3637">
        <v>61.41064723941627</v>
      </c>
      <c r="N3637" s="2">
        <v>31814.82330647847</v>
      </c>
      <c r="O3637" s="2">
        <v>79.89376068115234</v>
      </c>
      <c r="P3637">
        <v>42964.30915178411</v>
      </c>
      <c r="Q3637">
        <v>369.3759652744279</v>
      </c>
      <c r="R3637" s="2">
        <v>29510.83497100478</v>
      </c>
      <c r="S3637" s="2">
        <v>539.5464477539062</v>
      </c>
      <c r="T3637">
        <v>63838.09402762392</v>
      </c>
      <c r="U3637">
        <v>0</v>
      </c>
      <c r="V3637" s="2">
        <v>0</v>
      </c>
    </row>
    <row r="3638" spans="1:22">
      <c r="A3638" s="5">
        <v>45793</v>
      </c>
      <c r="B3638" s="2">
        <v>706767.3463598527</v>
      </c>
      <c r="C3638" t="s">
        <v>26</v>
      </c>
      <c r="D3638" t="s">
        <v>26</v>
      </c>
      <c r="F3638" s="3">
        <v>69.67673463598527</v>
      </c>
      <c r="G3638" s="2">
        <v>35.59125518798828</v>
      </c>
      <c r="H3638">
        <v>1043789.596892975</v>
      </c>
      <c r="I3638">
        <v>18118.76545526468</v>
      </c>
      <c r="J3638" s="2">
        <v>644869.6050096318</v>
      </c>
      <c r="K3638" s="2">
        <v>520.32177734375</v>
      </c>
      <c r="L3638">
        <v>111604.1675718192</v>
      </c>
      <c r="M3638">
        <v>61.41064723941627</v>
      </c>
      <c r="N3638" s="2">
        <v>31953.29711944313</v>
      </c>
      <c r="O3638" s="2">
        <v>81.06765747070312</v>
      </c>
      <c r="P3638">
        <v>43595.59329898842</v>
      </c>
      <c r="Q3638">
        <v>369.3759652744279</v>
      </c>
      <c r="R3638" s="2">
        <v>29944.44423077765</v>
      </c>
      <c r="S3638" s="2">
        <v>543.0256958007812</v>
      </c>
      <c r="T3638">
        <v>64249.75193935044</v>
      </c>
      <c r="U3638">
        <v>0</v>
      </c>
      <c r="V3638" s="2">
        <v>0</v>
      </c>
    </row>
    <row r="3639" spans="1:22">
      <c r="A3639" s="5">
        <v>45796</v>
      </c>
      <c r="B3639" s="2">
        <v>708640.3949072773</v>
      </c>
      <c r="C3639" t="s">
        <v>26</v>
      </c>
      <c r="D3639" t="s">
        <v>26</v>
      </c>
      <c r="F3639" s="3">
        <v>69.86403949072773</v>
      </c>
      <c r="G3639" s="2">
        <v>35.6859016418457</v>
      </c>
      <c r="H3639">
        <v>1046565.306358612</v>
      </c>
      <c r="I3639">
        <v>18118.76545526468</v>
      </c>
      <c r="J3639" s="2">
        <v>646584.481908247</v>
      </c>
      <c r="K3639" s="2">
        <v>520.8206787109375</v>
      </c>
      <c r="L3639">
        <v>111711.1772612265</v>
      </c>
      <c r="M3639">
        <v>61.41064723941627</v>
      </c>
      <c r="N3639" s="2">
        <v>31983.93497531074</v>
      </c>
      <c r="O3639" s="2">
        <v>81.41292572021484</v>
      </c>
      <c r="P3639">
        <v>43781.26752042755</v>
      </c>
      <c r="Q3639">
        <v>369.3759652744279</v>
      </c>
      <c r="R3639" s="2">
        <v>30071.97802371965</v>
      </c>
      <c r="S3639" s="2">
        <v>543.5823974609375</v>
      </c>
      <c r="T3639">
        <v>64315.61980498894</v>
      </c>
      <c r="U3639">
        <v>0</v>
      </c>
      <c r="V3639" s="2">
        <v>0</v>
      </c>
    </row>
    <row r="3640" spans="1:22">
      <c r="A3640" s="5">
        <v>45797</v>
      </c>
      <c r="B3640" s="2">
        <v>701852.1280246816</v>
      </c>
      <c r="C3640" t="s">
        <v>26</v>
      </c>
      <c r="D3640" t="s">
        <v>26</v>
      </c>
      <c r="F3640" s="3">
        <v>69.18521280246816</v>
      </c>
      <c r="G3640" s="2">
        <v>35.31230545043945</v>
      </c>
      <c r="H3640">
        <v>1035608.799880574</v>
      </c>
      <c r="I3640">
        <v>18118.76545526468</v>
      </c>
      <c r="J3640" s="2">
        <v>639815.380141177</v>
      </c>
      <c r="K3640" s="2">
        <v>519.0845947265625</v>
      </c>
      <c r="L3640">
        <v>111338.8034411261</v>
      </c>
      <c r="M3640">
        <v>61.41064723941627</v>
      </c>
      <c r="N3640" s="2">
        <v>31877.32093416829</v>
      </c>
      <c r="O3640" s="2">
        <v>81.64967346191406</v>
      </c>
      <c r="P3640">
        <v>43908.58288371287</v>
      </c>
      <c r="Q3640">
        <v>369.3759652744279</v>
      </c>
      <c r="R3640" s="2">
        <v>30159.42694933634</v>
      </c>
      <c r="S3640" s="2">
        <v>541.6538696289062</v>
      </c>
      <c r="T3640">
        <v>64087.44011519835</v>
      </c>
      <c r="U3640">
        <v>0</v>
      </c>
      <c r="V3640" s="2">
        <v>0</v>
      </c>
    </row>
    <row r="3641" spans="1:22">
      <c r="A3641" s="5">
        <v>45798</v>
      </c>
      <c r="B3641" s="2">
        <v>674233.8587645253</v>
      </c>
      <c r="C3641" t="s">
        <v>26</v>
      </c>
      <c r="D3641" t="s">
        <v>26</v>
      </c>
      <c r="F3641" s="3">
        <v>66.42338587645253</v>
      </c>
      <c r="G3641" s="2">
        <v>33.84283065795898</v>
      </c>
      <c r="H3641">
        <v>992513.3121494974</v>
      </c>
      <c r="I3641">
        <v>18118.76545526468</v>
      </c>
      <c r="J3641" s="2">
        <v>613190.3110337997</v>
      </c>
      <c r="K3641" s="2">
        <v>511.8710021972656</v>
      </c>
      <c r="L3641">
        <v>109791.5551334647</v>
      </c>
      <c r="M3641">
        <v>61.41064723941627</v>
      </c>
      <c r="N3641" s="2">
        <v>31434.32954802275</v>
      </c>
      <c r="O3641" s="2">
        <v>80.16011047363281</v>
      </c>
      <c r="P3641">
        <v>43107.54355118001</v>
      </c>
      <c r="Q3641">
        <v>369.3759652744279</v>
      </c>
      <c r="R3641" s="2">
        <v>29609.21818270289</v>
      </c>
      <c r="S3641" s="2">
        <v>532.5977783203125</v>
      </c>
      <c r="T3641">
        <v>63015.94087562882</v>
      </c>
      <c r="U3641">
        <v>0</v>
      </c>
      <c r="V3641" s="2">
        <v>0</v>
      </c>
    </row>
    <row r="3642" spans="1:22">
      <c r="A3642" s="5">
        <v>45799</v>
      </c>
      <c r="B3642" s="2">
        <v>677028.8190856173</v>
      </c>
      <c r="C3642" t="s">
        <v>26</v>
      </c>
      <c r="D3642" t="s">
        <v>26</v>
      </c>
      <c r="F3642" s="3">
        <v>66.70288190856174</v>
      </c>
      <c r="G3642" s="2">
        <v>34.01716995239258</v>
      </c>
      <c r="H3642">
        <v>997626.1844238325</v>
      </c>
      <c r="I3642">
        <v>18118.76545526468</v>
      </c>
      <c r="J3642" s="2">
        <v>616349.1238192782</v>
      </c>
      <c r="K3642" s="2">
        <v>512.828857421875</v>
      </c>
      <c r="L3642">
        <v>109997.0061440731</v>
      </c>
      <c r="M3642">
        <v>61.41064723941627</v>
      </c>
      <c r="N3642" s="2">
        <v>31493.15205732767</v>
      </c>
      <c r="O3642" s="2">
        <v>79.01581573486328</v>
      </c>
      <c r="P3642">
        <v>42492.17844008627</v>
      </c>
      <c r="Q3642">
        <v>369.3759652744279</v>
      </c>
      <c r="R3642" s="2">
        <v>29186.54320901145</v>
      </c>
      <c r="S3642" s="2">
        <v>532.8463745117188</v>
      </c>
      <c r="T3642">
        <v>63045.35429704595</v>
      </c>
      <c r="U3642">
        <v>0</v>
      </c>
      <c r="V3642" s="2">
        <v>0</v>
      </c>
    </row>
    <row r="3643" spans="1:22">
      <c r="A3643" s="5">
        <v>45800</v>
      </c>
      <c r="B3643" s="2">
        <v>659306.8093244459</v>
      </c>
      <c r="C3643" t="s">
        <v>26</v>
      </c>
      <c r="D3643" t="s">
        <v>26</v>
      </c>
      <c r="F3643" s="3">
        <v>64.93068093244459</v>
      </c>
      <c r="G3643" s="2">
        <v>33.03585815429688</v>
      </c>
      <c r="H3643">
        <v>968847.1194329938</v>
      </c>
      <c r="I3643">
        <v>18118.76545526468</v>
      </c>
      <c r="J3643" s="2">
        <v>598568.9655110982</v>
      </c>
      <c r="K3643" s="2">
        <v>508.0796813964844</v>
      </c>
      <c r="L3643">
        <v>108978.3521879163</v>
      </c>
      <c r="M3643">
        <v>61.41064723941627</v>
      </c>
      <c r="N3643" s="2">
        <v>31201.50208375451</v>
      </c>
      <c r="O3643" s="2">
        <v>79.96281433105469</v>
      </c>
      <c r="P3643">
        <v>43001.44399607194</v>
      </c>
      <c r="Q3643">
        <v>369.3759652744279</v>
      </c>
      <c r="R3643" s="2">
        <v>29536.34172959318</v>
      </c>
      <c r="S3643" s="2">
        <v>529.247802734375</v>
      </c>
      <c r="T3643">
        <v>62619.57823190168</v>
      </c>
      <c r="U3643">
        <v>0</v>
      </c>
      <c r="V3643" s="2">
        <v>0</v>
      </c>
    </row>
    <row r="3644" spans="1:22">
      <c r="A3644" s="5">
        <v>45804</v>
      </c>
      <c r="B3644" s="2">
        <v>701960.8570587258</v>
      </c>
      <c r="C3644" t="s">
        <v>26</v>
      </c>
      <c r="D3644" t="s">
        <v>26</v>
      </c>
      <c r="F3644" s="3">
        <v>69.19608570587258</v>
      </c>
      <c r="G3644" s="2">
        <v>35.33721542358398</v>
      </c>
      <c r="H3644">
        <v>1036339.338061647</v>
      </c>
      <c r="I3644">
        <v>18118.76545526468</v>
      </c>
      <c r="J3644" s="2">
        <v>640266.7181020797</v>
      </c>
      <c r="K3644" s="2">
        <v>520.0324096679688</v>
      </c>
      <c r="L3644">
        <v>111542.1009046452</v>
      </c>
      <c r="M3644">
        <v>61.41064723941627</v>
      </c>
      <c r="N3644" s="2">
        <v>31935.52686318324</v>
      </c>
      <c r="O3644" s="2">
        <v>80.56455993652344</v>
      </c>
      <c r="P3644">
        <v>43325.0435363072</v>
      </c>
      <c r="Q3644">
        <v>369.3759652744279</v>
      </c>
      <c r="R3644" s="2">
        <v>29758.61209346285</v>
      </c>
      <c r="S3644" s="2">
        <v>540.123046875</v>
      </c>
      <c r="T3644">
        <v>63906.3161224257</v>
      </c>
      <c r="U3644">
        <v>0</v>
      </c>
      <c r="V3644" s="2">
        <v>0</v>
      </c>
    </row>
    <row r="3645" spans="1:22">
      <c r="A3645" s="5">
        <v>45805</v>
      </c>
      <c r="B3645" s="2">
        <v>693190.6848761202</v>
      </c>
      <c r="C3645" t="s">
        <v>26</v>
      </c>
      <c r="D3645" t="s">
        <v>26</v>
      </c>
      <c r="F3645" s="3">
        <v>68.31906848761201</v>
      </c>
      <c r="G3645" s="2">
        <v>34.88391494750977</v>
      </c>
      <c r="H3645">
        <v>1023045.33315247</v>
      </c>
      <c r="I3645">
        <v>18118.76545526468</v>
      </c>
      <c r="J3645" s="2">
        <v>632053.4730953311</v>
      </c>
      <c r="K3645" s="2">
        <v>517.7276000976562</v>
      </c>
      <c r="L3645">
        <v>111047.7407515503</v>
      </c>
      <c r="M3645">
        <v>61.41064723941627</v>
      </c>
      <c r="N3645" s="2">
        <v>31793.98701570675</v>
      </c>
      <c r="O3645" s="2">
        <v>79.43999481201172</v>
      </c>
      <c r="P3645">
        <v>42720.28838072426</v>
      </c>
      <c r="Q3645">
        <v>369.3759652744279</v>
      </c>
      <c r="R3645" s="2">
        <v>29343.22476508237</v>
      </c>
      <c r="S3645" s="2">
        <v>537.0413818359375</v>
      </c>
      <c r="T3645">
        <v>63541.69946459341</v>
      </c>
      <c r="U3645">
        <v>0</v>
      </c>
      <c r="V3645" s="2">
        <v>0</v>
      </c>
    </row>
    <row r="3646" spans="1:22">
      <c r="A3646" s="5">
        <v>45806</v>
      </c>
      <c r="B3646" s="2">
        <v>696525.9181130038</v>
      </c>
      <c r="C3646" t="s">
        <v>26</v>
      </c>
      <c r="D3646" t="s">
        <v>26</v>
      </c>
      <c r="F3646" s="3">
        <v>68.65259181130038</v>
      </c>
      <c r="G3646" s="2">
        <v>35.05327987670898</v>
      </c>
      <c r="H3646">
        <v>1028012.321538885</v>
      </c>
      <c r="I3646">
        <v>18118.76545526468</v>
      </c>
      <c r="J3646" s="2">
        <v>635122.1565238392</v>
      </c>
      <c r="K3646" s="2">
        <v>518.745361328125</v>
      </c>
      <c r="L3646">
        <v>111266.0410416</v>
      </c>
      <c r="M3646">
        <v>61.41064723941627</v>
      </c>
      <c r="N3646" s="2">
        <v>31856.48839160502</v>
      </c>
      <c r="O3646" s="2">
        <v>79.99240875244141</v>
      </c>
      <c r="P3646">
        <v>43017.35892933814</v>
      </c>
      <c r="Q3646">
        <v>369.3759652744279</v>
      </c>
      <c r="R3646" s="2">
        <v>29547.27319755964</v>
      </c>
      <c r="S3646" s="2">
        <v>539.1090087890625</v>
      </c>
      <c r="T3646">
        <v>63786.33709384131</v>
      </c>
      <c r="U3646">
        <v>0</v>
      </c>
      <c r="V3646" s="2">
        <v>0</v>
      </c>
    </row>
    <row r="3647" spans="1:22">
      <c r="A3647" s="5">
        <v>45807</v>
      </c>
      <c r="B3647" s="2">
        <v>693438.6945017902</v>
      </c>
      <c r="C3647" t="s">
        <v>26</v>
      </c>
      <c r="D3647" t="s">
        <v>26</v>
      </c>
      <c r="F3647" s="3">
        <v>68.34386945017903</v>
      </c>
      <c r="G3647" s="2">
        <v>34.86897277832031</v>
      </c>
      <c r="H3647">
        <v>1022607.122117973</v>
      </c>
      <c r="I3647">
        <v>18118.76545526468</v>
      </c>
      <c r="J3647" s="2">
        <v>631782.7394363945</v>
      </c>
      <c r="K3647" s="2">
        <v>517.92724609375</v>
      </c>
      <c r="L3647">
        <v>111090.5629553735</v>
      </c>
      <c r="M3647">
        <v>61.41064723941627</v>
      </c>
      <c r="N3647" s="2">
        <v>31806.24740554562</v>
      </c>
      <c r="O3647" s="2">
        <v>80.81118011474609</v>
      </c>
      <c r="P3647">
        <v>43457.66798019229</v>
      </c>
      <c r="Q3647">
        <v>369.3759652744279</v>
      </c>
      <c r="R3647" s="2">
        <v>29849.70765984999</v>
      </c>
      <c r="S3647" s="2">
        <v>538.5523681640625</v>
      </c>
      <c r="T3647">
        <v>63720.47644976465</v>
      </c>
      <c r="U3647">
        <v>0</v>
      </c>
      <c r="V3647" s="2">
        <v>0</v>
      </c>
    </row>
    <row r="3648" spans="1:22">
      <c r="A3648" s="5">
        <v>45810</v>
      </c>
      <c r="B3648" s="2">
        <v>708315.6485641391</v>
      </c>
      <c r="C3648" t="s">
        <v>26</v>
      </c>
      <c r="D3648" t="s">
        <v>26</v>
      </c>
      <c r="F3648" s="3">
        <v>69.83156485641392</v>
      </c>
      <c r="G3648" s="2">
        <v>35.67095947265625</v>
      </c>
      <c r="H3648">
        <v>1046127.095324115</v>
      </c>
      <c r="I3648">
        <v>18118.76545526468</v>
      </c>
      <c r="J3648" s="2">
        <v>646313.7482493104</v>
      </c>
      <c r="K3648" s="2">
        <v>522.0178833007812</v>
      </c>
      <c r="L3648">
        <v>111967.9664779777</v>
      </c>
      <c r="M3648">
        <v>61.41064723941627</v>
      </c>
      <c r="N3648" s="2">
        <v>32057.45608405105</v>
      </c>
      <c r="O3648" s="2">
        <v>81.06765747070312</v>
      </c>
      <c r="P3648">
        <v>43595.59329898842</v>
      </c>
      <c r="Q3648">
        <v>369.3759652744279</v>
      </c>
      <c r="R3648" s="2">
        <v>29944.44423077765</v>
      </c>
      <c r="S3648" s="2">
        <v>541.6836547851562</v>
      </c>
      <c r="T3648">
        <v>64090.96423738141</v>
      </c>
      <c r="U3648">
        <v>0</v>
      </c>
      <c r="V3648" s="2">
        <v>0</v>
      </c>
    </row>
    <row r="3649" spans="1:22">
      <c r="A3649" s="5">
        <v>45811</v>
      </c>
      <c r="B3649" s="2">
        <v>723718.8827656684</v>
      </c>
      <c r="C3649" t="s">
        <v>26</v>
      </c>
      <c r="D3649" t="s">
        <v>26</v>
      </c>
      <c r="F3649" s="3">
        <v>71.37188827656685</v>
      </c>
      <c r="G3649" s="2">
        <v>36.50283050537109</v>
      </c>
      <c r="H3649">
        <v>1070523.49059925</v>
      </c>
      <c r="I3649">
        <v>18118.76545526468</v>
      </c>
      <c r="J3649" s="2">
        <v>661386.2243800994</v>
      </c>
      <c r="K3649" s="2">
        <v>526.0985107421875</v>
      </c>
      <c r="L3649">
        <v>112843.2229992283</v>
      </c>
      <c r="M3649">
        <v>61.41064723941627</v>
      </c>
      <c r="N3649" s="2">
        <v>32308.05005637073</v>
      </c>
      <c r="O3649" s="2">
        <v>81.28468322753906</v>
      </c>
      <c r="P3649">
        <v>43712.3028096073</v>
      </c>
      <c r="Q3649">
        <v>369.3759652744279</v>
      </c>
      <c r="R3649" s="2">
        <v>30024.60832919834</v>
      </c>
      <c r="S3649" s="2">
        <v>544.75537109375</v>
      </c>
      <c r="T3649">
        <v>64454.40378063206</v>
      </c>
      <c r="U3649">
        <v>0</v>
      </c>
      <c r="V3649" s="2">
        <v>0</v>
      </c>
    </row>
    <row r="3650" spans="1:22">
      <c r="A3650" s="5">
        <v>45812</v>
      </c>
      <c r="B3650" s="2">
        <v>728609.350717479</v>
      </c>
      <c r="C3650" t="s">
        <v>26</v>
      </c>
      <c r="D3650" t="s">
        <v>26</v>
      </c>
      <c r="F3650" s="3">
        <v>71.8609350717479</v>
      </c>
      <c r="G3650" s="2">
        <v>36.79673004150391</v>
      </c>
      <c r="H3650">
        <v>1079142.722394442</v>
      </c>
      <c r="I3650">
        <v>18118.76545526468</v>
      </c>
      <c r="J3650" s="2">
        <v>666711.321142701</v>
      </c>
      <c r="K3650" s="2">
        <v>527.5652465820312</v>
      </c>
      <c r="L3650">
        <v>113157.8241548616</v>
      </c>
      <c r="M3650">
        <v>61.41064723941627</v>
      </c>
      <c r="N3650" s="2">
        <v>32398.12325362478</v>
      </c>
      <c r="O3650" s="2">
        <v>79.86417388916016</v>
      </c>
      <c r="P3650">
        <v>42948.39832136226</v>
      </c>
      <c r="Q3650">
        <v>369.3759652744279</v>
      </c>
      <c r="R3650" s="2">
        <v>29499.90632115329</v>
      </c>
      <c r="S3650" s="2">
        <v>544.407470703125</v>
      </c>
      <c r="T3650">
        <v>64413.24087808414</v>
      </c>
      <c r="U3650">
        <v>0</v>
      </c>
      <c r="V3650" s="2">
        <v>0</v>
      </c>
    </row>
    <row r="3651" spans="1:22">
      <c r="A3651" s="5">
        <v>45813</v>
      </c>
      <c r="B3651" s="2">
        <v>712794.235623717</v>
      </c>
      <c r="C3651" t="s">
        <v>26</v>
      </c>
      <c r="D3651" t="s">
        <v>26</v>
      </c>
      <c r="F3651" s="3">
        <v>70.27942356237169</v>
      </c>
      <c r="G3651" s="2">
        <v>35.93994522094727</v>
      </c>
      <c r="H3651">
        <v>1054015.677064087</v>
      </c>
      <c r="I3651">
        <v>18118.76545526468</v>
      </c>
      <c r="J3651" s="2">
        <v>651187.4379334042</v>
      </c>
      <c r="K3651" s="2">
        <v>523.59423828125</v>
      </c>
      <c r="L3651">
        <v>112306.0799167252</v>
      </c>
      <c r="M3651">
        <v>61.41064723941627</v>
      </c>
      <c r="N3651" s="2">
        <v>32154.26106368071</v>
      </c>
      <c r="O3651" s="2">
        <v>79.73593139648438</v>
      </c>
      <c r="P3651">
        <v>42879.43361054201</v>
      </c>
      <c r="Q3651">
        <v>369.3759652744279</v>
      </c>
      <c r="R3651" s="2">
        <v>29452.53662663198</v>
      </c>
      <c r="S3651" s="2">
        <v>541.8626708984375</v>
      </c>
      <c r="T3651">
        <v>64112.14507828896</v>
      </c>
      <c r="U3651">
        <v>0</v>
      </c>
      <c r="V3651" s="2">
        <v>0</v>
      </c>
    </row>
    <row r="3652" spans="1:22">
      <c r="A3652" s="5">
        <v>45814</v>
      </c>
      <c r="B3652" s="2">
        <v>731832.2317718953</v>
      </c>
      <c r="C3652" t="s">
        <v>25</v>
      </c>
      <c r="D3652" t="s">
        <v>25</v>
      </c>
      <c r="F3652" s="3">
        <v>72.18322317718953</v>
      </c>
      <c r="G3652" s="2">
        <v>36.96609115600586</v>
      </c>
      <c r="H3652">
        <v>1084109.59890671</v>
      </c>
      <c r="I3652">
        <v>18118.76545526468</v>
      </c>
      <c r="J3652" s="2">
        <v>669779.9354536041</v>
      </c>
      <c r="K3652" s="2">
        <v>528.7125854492188</v>
      </c>
      <c r="L3652">
        <v>113403.9176392607</v>
      </c>
      <c r="M3652">
        <v>61.41064723941627</v>
      </c>
      <c r="N3652" s="2">
        <v>32468.58207606171</v>
      </c>
      <c r="O3652" s="2">
        <v>80.091064453125</v>
      </c>
      <c r="P3652">
        <v>43070.41280973654</v>
      </c>
      <c r="Q3652">
        <v>369.3759652744279</v>
      </c>
      <c r="R3652" s="2">
        <v>29583.71424222946</v>
      </c>
      <c r="S3652" s="2">
        <v>547.399658203125</v>
      </c>
      <c r="T3652">
        <v>64767.27072624359</v>
      </c>
      <c r="U3652">
        <v>0</v>
      </c>
      <c r="V3652" s="2">
        <v>0</v>
      </c>
    </row>
    <row r="3653" spans="1:22">
      <c r="A3653" s="5">
        <v>45817</v>
      </c>
      <c r="B3653" s="2">
        <v>734668.9650541943</v>
      </c>
      <c r="C3653" t="s">
        <v>25</v>
      </c>
      <c r="D3653" t="s">
        <v>25</v>
      </c>
      <c r="F3653" s="3">
        <v>72.46689650541943</v>
      </c>
      <c r="G3653" s="2">
        <v>37.13047409057617</v>
      </c>
      <c r="H3653">
        <v>1088930.47965691</v>
      </c>
      <c r="I3653">
        <v>18118.76545526468</v>
      </c>
      <c r="J3653" s="2">
        <v>672758.3512899317</v>
      </c>
      <c r="K3653" s="2">
        <v>529.4908447265625</v>
      </c>
      <c r="L3653">
        <v>113570.8469944886</v>
      </c>
      <c r="M3653">
        <v>61.41064723941627</v>
      </c>
      <c r="N3653" s="2">
        <v>32516.37548200347</v>
      </c>
      <c r="O3653" s="2">
        <v>79.57810211181641</v>
      </c>
      <c r="P3653">
        <v>42794.55806929991</v>
      </c>
      <c r="Q3653">
        <v>369.3759652744279</v>
      </c>
      <c r="R3653" s="2">
        <v>29394.23828225917</v>
      </c>
      <c r="S3653" s="2">
        <v>547.9861450195312</v>
      </c>
      <c r="T3653">
        <v>64836.66271406515</v>
      </c>
      <c r="U3653">
        <v>0</v>
      </c>
      <c r="V3653" s="2">
        <v>0</v>
      </c>
    </row>
    <row r="3654" spans="1:22">
      <c r="A3654" s="5">
        <v>45818</v>
      </c>
      <c r="B3654" s="2">
        <v>747949.9229214123</v>
      </c>
      <c r="C3654" t="s">
        <v>25</v>
      </c>
      <c r="D3654" t="s">
        <v>25</v>
      </c>
      <c r="F3654" s="3">
        <v>73.79499229214123</v>
      </c>
      <c r="G3654" s="2">
        <v>37.8477783203125</v>
      </c>
      <c r="H3654">
        <v>1109966.958669844</v>
      </c>
      <c r="I3654">
        <v>18118.76545526468</v>
      </c>
      <c r="J3654" s="2">
        <v>685755.0183885936</v>
      </c>
      <c r="K3654" s="2">
        <v>532.9928588867188</v>
      </c>
      <c r="L3654">
        <v>114321.9963643347</v>
      </c>
      <c r="M3654">
        <v>61.41064723941627</v>
      </c>
      <c r="N3654" s="2">
        <v>32731.43643822026</v>
      </c>
      <c r="O3654" s="2">
        <v>79.76552581787109</v>
      </c>
      <c r="P3654">
        <v>42895.34854380823</v>
      </c>
      <c r="Q3654">
        <v>369.3759652744279</v>
      </c>
      <c r="R3654" s="2">
        <v>29463.46809459843</v>
      </c>
      <c r="S3654" s="2">
        <v>551.1075439453125</v>
      </c>
      <c r="T3654">
        <v>65205.98060866212</v>
      </c>
      <c r="U3654">
        <v>0</v>
      </c>
      <c r="V3654" s="2">
        <v>0</v>
      </c>
    </row>
    <row r="3655" spans="1:22">
      <c r="A3655" s="5">
        <v>45819</v>
      </c>
      <c r="B3655" s="2">
        <v>740817.9492755614</v>
      </c>
      <c r="C3655" t="s">
        <v>25</v>
      </c>
      <c r="D3655" t="s">
        <v>25</v>
      </c>
      <c r="F3655" s="3">
        <v>73.08179492755613</v>
      </c>
      <c r="G3655" s="2">
        <v>37.45923614501953</v>
      </c>
      <c r="H3655">
        <v>1098572.129283163</v>
      </c>
      <c r="I3655">
        <v>18118.76545526468</v>
      </c>
      <c r="J3655" s="2">
        <v>678715.1138449819</v>
      </c>
      <c r="K3655" s="2">
        <v>531.1968994140625</v>
      </c>
      <c r="L3655">
        <v>113936.7798105288</v>
      </c>
      <c r="M3655">
        <v>61.41064723941627</v>
      </c>
      <c r="N3655" s="2">
        <v>32621.14540458868</v>
      </c>
      <c r="O3655" s="2">
        <v>79.81485748291016</v>
      </c>
      <c r="P3655">
        <v>42921.8775354296</v>
      </c>
      <c r="Q3655">
        <v>369.3759652744279</v>
      </c>
      <c r="R3655" s="2">
        <v>29481.69002599083</v>
      </c>
      <c r="S3655" s="2">
        <v>549.5866088867188</v>
      </c>
      <c r="T3655">
        <v>65026.02650890924</v>
      </c>
      <c r="U3655">
        <v>0</v>
      </c>
      <c r="V3655" s="2">
        <v>0</v>
      </c>
    </row>
    <row r="3656" spans="1:22">
      <c r="A3656" s="5">
        <v>45820</v>
      </c>
      <c r="B3656" s="2">
        <v>745674.1816607123</v>
      </c>
      <c r="C3656" t="s">
        <v>25</v>
      </c>
      <c r="D3656" t="s">
        <v>25</v>
      </c>
      <c r="F3656" s="3">
        <v>73.56741816607123</v>
      </c>
      <c r="G3656" s="2">
        <v>37.70332336425781</v>
      </c>
      <c r="H3656">
        <v>1105730.508464503</v>
      </c>
      <c r="I3656">
        <v>18118.76545526468</v>
      </c>
      <c r="J3656" s="2">
        <v>683137.6729209881</v>
      </c>
      <c r="K3656" s="2">
        <v>532.4440307617188</v>
      </c>
      <c r="L3656">
        <v>114204.2778511037</v>
      </c>
      <c r="M3656">
        <v>61.41064723941627</v>
      </c>
      <c r="N3656" s="2">
        <v>32697.73254784082</v>
      </c>
      <c r="O3656" s="2">
        <v>80.78158569335938</v>
      </c>
      <c r="P3656">
        <v>43441.75304692608</v>
      </c>
      <c r="Q3656">
        <v>369.3759652744279</v>
      </c>
      <c r="R3656" s="2">
        <v>29838.77619188353</v>
      </c>
      <c r="S3656" s="2">
        <v>551.6642456054688</v>
      </c>
      <c r="T3656">
        <v>65271.84847430063</v>
      </c>
      <c r="U3656">
        <v>0</v>
      </c>
      <c r="V3656" s="2">
        <v>0</v>
      </c>
    </row>
    <row r="3657" spans="1:22">
      <c r="A3657" s="5">
        <v>45821</v>
      </c>
      <c r="B3657" s="2">
        <v>719279.5491458355</v>
      </c>
      <c r="C3657" t="s">
        <v>26</v>
      </c>
      <c r="D3657" t="s">
        <v>26</v>
      </c>
      <c r="F3657" s="3">
        <v>70.92795491458355</v>
      </c>
      <c r="G3657" s="2">
        <v>36.2786750793457</v>
      </c>
      <c r="H3657">
        <v>1063949.653836916</v>
      </c>
      <c r="I3657">
        <v>18118.76545526468</v>
      </c>
      <c r="J3657" s="2">
        <v>657324.8047904205</v>
      </c>
      <c r="K3657" s="2">
        <v>525.7593994140625</v>
      </c>
      <c r="L3657">
        <v>112770.4867826456</v>
      </c>
      <c r="M3657">
        <v>61.41064723941627</v>
      </c>
      <c r="N3657" s="2">
        <v>32287.22501022435</v>
      </c>
      <c r="O3657" s="2">
        <v>80.31794738769531</v>
      </c>
      <c r="P3657">
        <v>43192.42319526647</v>
      </c>
      <c r="Q3657">
        <v>369.3759652744279</v>
      </c>
      <c r="R3657" s="2">
        <v>29667.51934519067</v>
      </c>
      <c r="S3657" s="2">
        <v>545.5208740234375</v>
      </c>
      <c r="T3657">
        <v>64544.97660936116</v>
      </c>
      <c r="U3657">
        <v>0</v>
      </c>
      <c r="V3657" s="2">
        <v>0</v>
      </c>
    </row>
    <row r="3658" spans="1:22">
      <c r="A3658" s="5">
        <v>45824</v>
      </c>
      <c r="B3658" s="2">
        <v>746388.5799853991</v>
      </c>
      <c r="C3658" t="s">
        <v>25</v>
      </c>
      <c r="D3658" t="s">
        <v>25</v>
      </c>
      <c r="F3658" s="3">
        <v>73.63885799853992</v>
      </c>
      <c r="G3658" s="2">
        <v>37.75811767578125</v>
      </c>
      <c r="H3658">
        <v>1107337.46871457</v>
      </c>
      <c r="I3658">
        <v>18118.76545526468</v>
      </c>
      <c r="J3658" s="2">
        <v>684130.4781997639</v>
      </c>
      <c r="K3658" s="2">
        <v>533.0726318359375</v>
      </c>
      <c r="L3658">
        <v>114339.1069178036</v>
      </c>
      <c r="M3658">
        <v>61.41064723941627</v>
      </c>
      <c r="N3658" s="2">
        <v>32736.33534666398</v>
      </c>
      <c r="O3658" s="2">
        <v>79.92335510253906</v>
      </c>
      <c r="P3658">
        <v>42980.22408505032</v>
      </c>
      <c r="Q3658">
        <v>369.3759652744279</v>
      </c>
      <c r="R3658" s="2">
        <v>29521.76643897124</v>
      </c>
      <c r="S3658" s="2">
        <v>550.7894287109375</v>
      </c>
      <c r="T3658">
        <v>65168.34182829726</v>
      </c>
      <c r="U3658">
        <v>0</v>
      </c>
      <c r="V3658" s="2">
        <v>0</v>
      </c>
    </row>
    <row r="3659" spans="1:22">
      <c r="A3659" s="5">
        <v>45825</v>
      </c>
      <c r="B3659" s="2">
        <v>725608.0573868557</v>
      </c>
      <c r="C3659" t="s">
        <v>26</v>
      </c>
      <c r="D3659" t="s">
        <v>26</v>
      </c>
      <c r="F3659" s="3">
        <v>71.56080573868557</v>
      </c>
      <c r="G3659" s="2">
        <v>36.64230346679688</v>
      </c>
      <c r="H3659">
        <v>1074613.833168377</v>
      </c>
      <c r="I3659">
        <v>18118.76545526468</v>
      </c>
      <c r="J3659" s="2">
        <v>663913.3022555243</v>
      </c>
      <c r="K3659" s="2">
        <v>527.8745727539062</v>
      </c>
      <c r="L3659">
        <v>113224.1717332707</v>
      </c>
      <c r="M3659">
        <v>61.41064723941627</v>
      </c>
      <c r="N3659" s="2">
        <v>32417.11917404772</v>
      </c>
      <c r="O3659" s="2">
        <v>79.26242828369141</v>
      </c>
      <c r="P3659">
        <v>42624.798781127</v>
      </c>
      <c r="Q3659">
        <v>369.3759652744279</v>
      </c>
      <c r="R3659" s="2">
        <v>29277.63595728363</v>
      </c>
      <c r="S3659" s="2">
        <v>546.097412109375</v>
      </c>
      <c r="T3659">
        <v>64613.19148260108</v>
      </c>
      <c r="U3659">
        <v>0</v>
      </c>
      <c r="V3659" s="2">
        <v>0</v>
      </c>
    </row>
    <row r="3660" spans="1:22">
      <c r="A3660" s="5">
        <v>45826</v>
      </c>
      <c r="B3660" s="2">
        <v>724776.5851644693</v>
      </c>
      <c r="C3660" t="s">
        <v>26</v>
      </c>
      <c r="D3660" t="s">
        <v>26</v>
      </c>
      <c r="F3660" s="3">
        <v>71.47765851644694</v>
      </c>
      <c r="G3660" s="2">
        <v>36.59249496459961</v>
      </c>
      <c r="H3660">
        <v>1073153.092428672</v>
      </c>
      <c r="I3660">
        <v>18118.76545526468</v>
      </c>
      <c r="J3660" s="2">
        <v>663010.8336865341</v>
      </c>
      <c r="K3660" s="2">
        <v>527.78466796875</v>
      </c>
      <c r="L3660">
        <v>113204.8879955051</v>
      </c>
      <c r="M3660">
        <v>61.41064723941627</v>
      </c>
      <c r="N3660" s="2">
        <v>32411.59806300135</v>
      </c>
      <c r="O3660" s="2">
        <v>79.46958160400391</v>
      </c>
      <c r="P3660">
        <v>42736.19921114611</v>
      </c>
      <c r="Q3660">
        <v>369.3759652744279</v>
      </c>
      <c r="R3660" s="2">
        <v>29354.15341493386</v>
      </c>
      <c r="S3660" s="2">
        <v>545.988037109375</v>
      </c>
      <c r="T3660">
        <v>64600.25044376498</v>
      </c>
      <c r="U3660">
        <v>0</v>
      </c>
      <c r="V3660" s="2">
        <v>0</v>
      </c>
    </row>
    <row r="3661" spans="1:22">
      <c r="A3661" s="5">
        <v>45828</v>
      </c>
      <c r="B3661" s="2">
        <v>715608.6248256051</v>
      </c>
      <c r="C3661" t="s">
        <v>26</v>
      </c>
      <c r="D3661" t="s">
        <v>26</v>
      </c>
      <c r="F3661" s="3">
        <v>70.56086248256051</v>
      </c>
      <c r="G3661" s="2">
        <v>36.08938217163086</v>
      </c>
      <c r="H3661">
        <v>1058398.234905643</v>
      </c>
      <c r="I3661">
        <v>18118.76545526468</v>
      </c>
      <c r="J3661" s="2">
        <v>653895.0509931901</v>
      </c>
      <c r="K3661" s="2">
        <v>525.629638671875</v>
      </c>
      <c r="L3661">
        <v>112742.6543138813</v>
      </c>
      <c r="M3661">
        <v>61.41064723941627</v>
      </c>
      <c r="N3661" s="2">
        <v>32279.25631906035</v>
      </c>
      <c r="O3661" s="2">
        <v>79.68660736083984</v>
      </c>
      <c r="P3661">
        <v>42852.90872176499</v>
      </c>
      <c r="Q3661">
        <v>369.3759652744279</v>
      </c>
      <c r="R3661" s="2">
        <v>29434.31751335454</v>
      </c>
      <c r="S3661" s="2">
        <v>544.4769897460938</v>
      </c>
      <c r="T3661">
        <v>64421.46623703188</v>
      </c>
      <c r="U3661">
        <v>0</v>
      </c>
      <c r="V3661" s="2">
        <v>0</v>
      </c>
    </row>
    <row r="3662" spans="1:22">
      <c r="A3662" s="5">
        <v>45831</v>
      </c>
      <c r="B3662" s="2">
        <v>736620.9852664389</v>
      </c>
      <c r="C3662" t="s">
        <v>25</v>
      </c>
      <c r="D3662" t="s">
        <v>25</v>
      </c>
      <c r="F3662" s="3">
        <v>72.66209852664389</v>
      </c>
      <c r="G3662" s="2">
        <v>37.21017074584961</v>
      </c>
      <c r="H3662">
        <v>1091267.754339756</v>
      </c>
      <c r="I3662">
        <v>18118.76545526468</v>
      </c>
      <c r="J3662" s="2">
        <v>674202.3562944002</v>
      </c>
      <c r="K3662" s="2">
        <v>531.034423828125</v>
      </c>
      <c r="L3662">
        <v>113901.9303129508</v>
      </c>
      <c r="M3662">
        <v>61.41064723941627</v>
      </c>
      <c r="N3662" s="2">
        <v>32611.16767369565</v>
      </c>
      <c r="O3662" s="2">
        <v>80.69680786132812</v>
      </c>
      <c r="P3662">
        <v>43396.1622404156</v>
      </c>
      <c r="Q3662">
        <v>369.3759652744279</v>
      </c>
      <c r="R3662" s="2">
        <v>29807.46129834311</v>
      </c>
      <c r="S3662" s="2">
        <v>550.0836791992188</v>
      </c>
      <c r="T3662">
        <v>65084.8389086198</v>
      </c>
      <c r="U3662">
        <v>0</v>
      </c>
      <c r="V3662" s="2">
        <v>0</v>
      </c>
    </row>
    <row r="3663" spans="1:22">
      <c r="A3663" s="5">
        <v>45832</v>
      </c>
      <c r="B3663" s="2">
        <v>767934.7159512362</v>
      </c>
      <c r="C3663" t="s">
        <v>25</v>
      </c>
      <c r="D3663" t="s">
        <v>25</v>
      </c>
      <c r="F3663" s="3">
        <v>75.79347159512362</v>
      </c>
      <c r="G3663" s="2">
        <v>38.90380859375</v>
      </c>
      <c r="H3663">
        <v>1140937.302581461</v>
      </c>
      <c r="I3663">
        <v>18118.76545526468</v>
      </c>
      <c r="J3663" s="2">
        <v>704888.9832266666</v>
      </c>
      <c r="K3663" s="2">
        <v>539.1549682617188</v>
      </c>
      <c r="L3663">
        <v>115643.7113438502</v>
      </c>
      <c r="M3663">
        <v>61.41064723941627</v>
      </c>
      <c r="N3663" s="2">
        <v>33109.85556329908</v>
      </c>
      <c r="O3663" s="2">
        <v>81.04446411132812</v>
      </c>
      <c r="P3663">
        <v>43583.12065213891</v>
      </c>
      <c r="Q3663">
        <v>369.3759652744279</v>
      </c>
      <c r="R3663" s="2">
        <v>29935.87716127055</v>
      </c>
      <c r="S3663" s="2">
        <v>556.1276245117188</v>
      </c>
      <c r="T3663">
        <v>65799.94684930478</v>
      </c>
      <c r="U3663">
        <v>0</v>
      </c>
      <c r="V3663" s="2">
        <v>0</v>
      </c>
    </row>
    <row r="3664" spans="1:22">
      <c r="A3664" s="5">
        <v>45833</v>
      </c>
      <c r="B3664" s="2">
        <v>773031.8268907624</v>
      </c>
      <c r="C3664" t="s">
        <v>25</v>
      </c>
      <c r="D3664" t="s">
        <v>25</v>
      </c>
      <c r="F3664" s="3">
        <v>76.30318268907624</v>
      </c>
      <c r="G3664" s="2">
        <v>39.2025260925293</v>
      </c>
      <c r="H3664">
        <v>1149697.831424539</v>
      </c>
      <c r="I3664">
        <v>18118.76545526468</v>
      </c>
      <c r="J3664" s="2">
        <v>710301.375524432</v>
      </c>
      <c r="K3664" s="2">
        <v>540.5333251953125</v>
      </c>
      <c r="L3664">
        <v>115939.3560485095</v>
      </c>
      <c r="M3664">
        <v>61.41064723941627</v>
      </c>
      <c r="N3664" s="2">
        <v>33194.50135471801</v>
      </c>
      <c r="O3664" s="2">
        <v>79.96175384521484</v>
      </c>
      <c r="P3664">
        <v>43000.87370070612</v>
      </c>
      <c r="Q3664">
        <v>369.3759652744279</v>
      </c>
      <c r="R3664" s="2">
        <v>29535.95001161243</v>
      </c>
      <c r="S3664" s="2">
        <v>556.4059448242188</v>
      </c>
      <c r="T3664">
        <v>65832.87717134312</v>
      </c>
      <c r="U3664">
        <v>0</v>
      </c>
      <c r="V3664" s="2">
        <v>0</v>
      </c>
    </row>
    <row r="3665" spans="1:22">
      <c r="A3665" s="5">
        <v>45834</v>
      </c>
      <c r="B3665" s="2">
        <v>793047.0567093237</v>
      </c>
      <c r="C3665" t="s">
        <v>24</v>
      </c>
      <c r="D3665" t="s">
        <v>24</v>
      </c>
      <c r="F3665" s="3">
        <v>78.30470567093236</v>
      </c>
      <c r="G3665" s="2">
        <v>40.27649688720703</v>
      </c>
      <c r="H3665">
        <v>1181194.319450334</v>
      </c>
      <c r="I3665">
        <v>18118.76545526468</v>
      </c>
      <c r="J3665" s="2">
        <v>729760.4004590021</v>
      </c>
      <c r="K3665" s="2">
        <v>545.5874633789062</v>
      </c>
      <c r="L3665">
        <v>117023.4215428512</v>
      </c>
      <c r="M3665">
        <v>61.41064723941627</v>
      </c>
      <c r="N3665" s="2">
        <v>33504.87925180996</v>
      </c>
      <c r="O3665" s="2">
        <v>80.62727355957031</v>
      </c>
      <c r="P3665">
        <v>43358.7689169332</v>
      </c>
      <c r="Q3665">
        <v>369.3759652744279</v>
      </c>
      <c r="R3665" s="2">
        <v>29781.77699851164</v>
      </c>
      <c r="S3665" s="2">
        <v>560.8097534179688</v>
      </c>
      <c r="T3665">
        <v>66353.92730198117</v>
      </c>
      <c r="U3665">
        <v>0</v>
      </c>
      <c r="V3665" s="2">
        <v>0</v>
      </c>
    </row>
    <row r="3666" spans="1:22">
      <c r="A3666" s="5">
        <v>45835</v>
      </c>
      <c r="B3666" s="2">
        <v>800370.5518578042</v>
      </c>
      <c r="C3666" t="s">
        <v>24</v>
      </c>
      <c r="D3666" t="s">
        <v>24</v>
      </c>
      <c r="F3666" s="3">
        <v>79.03705518578042</v>
      </c>
      <c r="G3666" s="2">
        <v>40.67111968994141</v>
      </c>
      <c r="H3666">
        <v>1192767.476227618</v>
      </c>
      <c r="I3666">
        <v>18118.76545526468</v>
      </c>
      <c r="J3666" s="2">
        <v>736910.4784650455</v>
      </c>
      <c r="K3666" s="2">
        <v>547.4553833007812</v>
      </c>
      <c r="L3666">
        <v>117424.0729417527</v>
      </c>
      <c r="M3666">
        <v>61.41064723941627</v>
      </c>
      <c r="N3666" s="2">
        <v>33619.5894232037</v>
      </c>
      <c r="O3666" s="2">
        <v>80.78620910644531</v>
      </c>
      <c r="P3666">
        <v>43444.23937060727</v>
      </c>
      <c r="Q3666">
        <v>369.3759652744279</v>
      </c>
      <c r="R3666" s="2">
        <v>29840.48396955501</v>
      </c>
      <c r="S3666" s="2">
        <v>563.59326171875</v>
      </c>
      <c r="T3666">
        <v>66683.2666301737</v>
      </c>
      <c r="U3666">
        <v>0</v>
      </c>
      <c r="V3666" s="2">
        <v>0</v>
      </c>
    </row>
    <row r="3667" spans="1:22">
      <c r="A3667" s="5">
        <v>45838</v>
      </c>
      <c r="B3667" s="2">
        <v>800370.5518578042</v>
      </c>
      <c r="C3667" t="s">
        <v>24</v>
      </c>
      <c r="D3667" t="s">
        <v>24</v>
      </c>
      <c r="E3667" t="s">
        <v>4</v>
      </c>
      <c r="F3667" s="3">
        <v>79.03705518578042</v>
      </c>
      <c r="G3667" s="2">
        <v>41.46036529541016</v>
      </c>
      <c r="H3667">
        <v>1215913.789782185</v>
      </c>
      <c r="I3667">
        <v>4826.118548130645</v>
      </c>
      <c r="J3667" s="2">
        <v>200092.637964451</v>
      </c>
      <c r="K3667" s="2">
        <v>551.001220703125</v>
      </c>
      <c r="L3667">
        <v>118184.6219882558</v>
      </c>
      <c r="M3667">
        <v>798.9162037791031</v>
      </c>
      <c r="N3667" s="2">
        <v>440203.8035217923</v>
      </c>
      <c r="O3667" s="2">
        <v>81.11400604248047</v>
      </c>
      <c r="P3667">
        <v>43620.51807846567</v>
      </c>
      <c r="Q3667">
        <v>1973.445995106295</v>
      </c>
      <c r="R3667" s="2">
        <v>160074.1103715608</v>
      </c>
      <c r="S3667" s="2">
        <v>566.41015625</v>
      </c>
      <c r="T3667">
        <v>67016.55615269848</v>
      </c>
      <c r="U3667">
        <v>0</v>
      </c>
      <c r="V3667" s="2">
        <v>0</v>
      </c>
    </row>
    <row r="3668" spans="1:22">
      <c r="A3668" s="5">
        <v>45839</v>
      </c>
      <c r="B3668" s="2">
        <v>792122.0742129075</v>
      </c>
      <c r="C3668" t="s">
        <v>24</v>
      </c>
      <c r="D3668" t="s">
        <v>24</v>
      </c>
      <c r="F3668" s="3">
        <v>78.21220742129074</v>
      </c>
      <c r="G3668" s="2">
        <v>40.4063720703125</v>
      </c>
      <c r="H3668">
        <v>1185003.186665161</v>
      </c>
      <c r="I3668">
        <v>4826.118548130645</v>
      </c>
      <c r="J3668" s="2">
        <v>195005.9417112032</v>
      </c>
      <c r="K3668" s="2">
        <v>546.3566284179688</v>
      </c>
      <c r="L3668">
        <v>117188.4002688006</v>
      </c>
      <c r="M3668">
        <v>798.9162037791031</v>
      </c>
      <c r="N3668" s="2">
        <v>436493.1634852336</v>
      </c>
      <c r="O3668" s="2">
        <v>81.39212799072266</v>
      </c>
      <c r="P3668">
        <v>43770.08316670656</v>
      </c>
      <c r="Q3668">
        <v>1973.445995106295</v>
      </c>
      <c r="R3668" s="2">
        <v>160622.9690164706</v>
      </c>
      <c r="S3668" s="2">
        <v>566.15087890625</v>
      </c>
      <c r="T3668">
        <v>66985.87895795751</v>
      </c>
      <c r="U3668">
        <v>0</v>
      </c>
      <c r="V3668" s="2">
        <v>0</v>
      </c>
    </row>
    <row r="3669" spans="1:22">
      <c r="A3669" s="5">
        <v>45840</v>
      </c>
      <c r="B3669" s="2">
        <v>797651.9299376861</v>
      </c>
      <c r="C3669" t="s">
        <v>24</v>
      </c>
      <c r="D3669" t="s">
        <v>24</v>
      </c>
      <c r="F3669" s="3">
        <v>78.76519299376861</v>
      </c>
      <c r="G3669" s="2">
        <v>41.21060562133789</v>
      </c>
      <c r="H3669">
        <v>1208589.053743991</v>
      </c>
      <c r="I3669">
        <v>4826.118548130645</v>
      </c>
      <c r="J3669" s="2">
        <v>198887.2681688358</v>
      </c>
      <c r="K3669" s="2">
        <v>550.1621704101562</v>
      </c>
      <c r="L3669">
        <v>118004.6535272475</v>
      </c>
      <c r="M3669">
        <v>798.9162037791031</v>
      </c>
      <c r="N3669" s="2">
        <v>439533.472646954</v>
      </c>
      <c r="O3669" s="2">
        <v>80.68687438964844</v>
      </c>
      <c r="P3669">
        <v>43390.82033706097</v>
      </c>
      <c r="Q3669">
        <v>1973.445995106295</v>
      </c>
      <c r="R3669" s="2">
        <v>159231.1891218963</v>
      </c>
      <c r="S3669" s="2">
        <v>568.6636962890625</v>
      </c>
      <c r="T3669">
        <v>67283.19065934305</v>
      </c>
      <c r="U3669">
        <v>0</v>
      </c>
      <c r="V3669" s="2">
        <v>0</v>
      </c>
    </row>
    <row r="3670" spans="1:22">
      <c r="A3670" s="5">
        <v>45841</v>
      </c>
      <c r="B3670" s="2">
        <v>808741.6570723264</v>
      </c>
      <c r="C3670" t="s">
        <v>23</v>
      </c>
      <c r="D3670" t="s">
        <v>23</v>
      </c>
      <c r="F3670" s="3">
        <v>79.87416570723263</v>
      </c>
      <c r="G3670" s="2">
        <v>42.364501953125</v>
      </c>
      <c r="H3670">
        <v>1242429.528901462</v>
      </c>
      <c r="I3670">
        <v>4826.118548130645</v>
      </c>
      <c r="J3670" s="2">
        <v>204456.1086582935</v>
      </c>
      <c r="K3670" s="2">
        <v>555.575927734375</v>
      </c>
      <c r="L3670">
        <v>119165.8539726521</v>
      </c>
      <c r="M3670">
        <v>798.9162037791031</v>
      </c>
      <c r="N3670" s="2">
        <v>443858.6110966002</v>
      </c>
      <c r="O3670" s="2">
        <v>81.29279327392578</v>
      </c>
      <c r="P3670">
        <v>43716.66413316028</v>
      </c>
      <c r="Q3670">
        <v>1973.445995106295</v>
      </c>
      <c r="R3670" s="2">
        <v>160426.9373174327</v>
      </c>
      <c r="S3670" s="2">
        <v>573.57958984375</v>
      </c>
      <c r="T3670">
        <v>67864.82969390688</v>
      </c>
      <c r="U3670">
        <v>0</v>
      </c>
      <c r="V3670" s="2">
        <v>0</v>
      </c>
    </row>
    <row r="3671" spans="1:22">
      <c r="A3671" s="5">
        <v>45845</v>
      </c>
      <c r="B3671" s="2">
        <v>801175.0153220047</v>
      </c>
      <c r="C3671" t="s">
        <v>24</v>
      </c>
      <c r="D3671" t="s">
        <v>24</v>
      </c>
      <c r="F3671" s="3">
        <v>79.11750153220046</v>
      </c>
      <c r="G3671" s="2">
        <v>41.42040252685547</v>
      </c>
      <c r="H3671">
        <v>1214741.796216347</v>
      </c>
      <c r="I3671">
        <v>4826.118548130645</v>
      </c>
      <c r="J3671" s="2">
        <v>199899.7729058946</v>
      </c>
      <c r="K3671" s="2">
        <v>551.3908081054688</v>
      </c>
      <c r="L3671">
        <v>118268.1848519072</v>
      </c>
      <c r="M3671">
        <v>798.9162037791031</v>
      </c>
      <c r="N3671" s="2">
        <v>440515.051210313</v>
      </c>
      <c r="O3671" s="2">
        <v>81.46166229248047</v>
      </c>
      <c r="P3671">
        <v>43807.47649018896</v>
      </c>
      <c r="Q3671">
        <v>1973.445995106295</v>
      </c>
      <c r="R3671" s="2">
        <v>160760.191205797</v>
      </c>
      <c r="S3671" s="2">
        <v>568.9827880859375</v>
      </c>
      <c r="T3671">
        <v>67320.9449846975</v>
      </c>
      <c r="U3671">
        <v>0</v>
      </c>
      <c r="V3671" s="2">
        <v>0</v>
      </c>
    </row>
    <row r="3672" spans="1:22">
      <c r="A3672" s="5">
        <v>45846</v>
      </c>
      <c r="B3672" s="2">
        <v>799982.134460235</v>
      </c>
      <c r="C3672" t="s">
        <v>24</v>
      </c>
      <c r="D3672" t="s">
        <v>24</v>
      </c>
      <c r="F3672" s="3">
        <v>78.9982134460235</v>
      </c>
      <c r="G3672" s="2">
        <v>41.47534942626953</v>
      </c>
      <c r="H3672">
        <v>1216353.2314323</v>
      </c>
      <c r="I3672">
        <v>4826.118548130645</v>
      </c>
      <c r="J3672" s="2">
        <v>200164.9531563191</v>
      </c>
      <c r="K3672" s="2">
        <v>551.700439453125</v>
      </c>
      <c r="L3672">
        <v>118334.5978876747</v>
      </c>
      <c r="M3672">
        <v>798.9162037791031</v>
      </c>
      <c r="N3672" s="2">
        <v>440762.4207111535</v>
      </c>
      <c r="O3672" s="2">
        <v>80.59747314453125</v>
      </c>
      <c r="P3672">
        <v>43342.74320686931</v>
      </c>
      <c r="Q3672">
        <v>1973.445995106295</v>
      </c>
      <c r="R3672" s="2">
        <v>159054.7605927623</v>
      </c>
      <c r="S3672" s="2">
        <v>568.6038208007812</v>
      </c>
      <c r="T3672">
        <v>67276.10630716769</v>
      </c>
      <c r="U3672">
        <v>0</v>
      </c>
      <c r="V3672" s="2">
        <v>0</v>
      </c>
    </row>
    <row r="3673" spans="1:22">
      <c r="A3673" s="5">
        <v>45847</v>
      </c>
      <c r="B3673" s="2">
        <v>808738.5694277179</v>
      </c>
      <c r="C3673" t="s">
        <v>23</v>
      </c>
      <c r="D3673" t="s">
        <v>23</v>
      </c>
      <c r="F3673" s="3">
        <v>79.87385694277179</v>
      </c>
      <c r="G3673" s="2">
        <v>42.33452987670898</v>
      </c>
      <c r="H3673">
        <v>1241550.533727084</v>
      </c>
      <c r="I3673">
        <v>4826.118548130645</v>
      </c>
      <c r="J3673" s="2">
        <v>204311.4598643762</v>
      </c>
      <c r="K3673" s="2">
        <v>555.6058959960938</v>
      </c>
      <c r="L3673">
        <v>119172.2818852406</v>
      </c>
      <c r="M3673">
        <v>798.9162037791031</v>
      </c>
      <c r="N3673" s="2">
        <v>443882.5532264864</v>
      </c>
      <c r="O3673" s="2">
        <v>81.35239410400391</v>
      </c>
      <c r="P3673">
        <v>43748.71555328805</v>
      </c>
      <c r="Q3673">
        <v>1973.445995106295</v>
      </c>
      <c r="R3673" s="2">
        <v>160544.5563368554</v>
      </c>
      <c r="S3673" s="2">
        <v>571.9741821289062</v>
      </c>
      <c r="T3673">
        <v>67674.88095255289</v>
      </c>
      <c r="U3673">
        <v>0</v>
      </c>
      <c r="V3673" s="2">
        <v>0</v>
      </c>
    </row>
    <row r="3674" spans="1:22">
      <c r="A3674" s="5">
        <v>45848</v>
      </c>
      <c r="B3674" s="2">
        <v>808473.3553164881</v>
      </c>
      <c r="C3674" t="s">
        <v>23</v>
      </c>
      <c r="D3674" t="s">
        <v>23</v>
      </c>
      <c r="F3674" s="3">
        <v>79.84733553164881</v>
      </c>
      <c r="G3674" s="2">
        <v>42.13971710205078</v>
      </c>
      <c r="H3674">
        <v>1235837.232904844</v>
      </c>
      <c r="I3674">
        <v>4826.118548130645</v>
      </c>
      <c r="J3674" s="2">
        <v>203371.2703191854</v>
      </c>
      <c r="K3674" s="2">
        <v>554.8068237304688</v>
      </c>
      <c r="L3674">
        <v>119000.8883381743</v>
      </c>
      <c r="M3674">
        <v>798.9162037791031</v>
      </c>
      <c r="N3674" s="2">
        <v>443244.1614454881</v>
      </c>
      <c r="O3674" s="2">
        <v>82.01791381835938</v>
      </c>
      <c r="P3674">
        <v>44106.61076951513</v>
      </c>
      <c r="Q3674">
        <v>1973.445995106295</v>
      </c>
      <c r="R3674" s="2">
        <v>161857.9235518145</v>
      </c>
      <c r="S3674" s="2">
        <v>573.6494140625</v>
      </c>
      <c r="T3674">
        <v>67873.09116066387</v>
      </c>
      <c r="U3674">
        <v>0</v>
      </c>
      <c r="V3674" s="2">
        <v>0</v>
      </c>
    </row>
    <row r="3675" spans="1:22">
      <c r="A3675" s="5">
        <v>45849</v>
      </c>
      <c r="B3675" s="2">
        <v>805697.7586622377</v>
      </c>
      <c r="C3675" t="s">
        <v>23</v>
      </c>
      <c r="D3675" t="s">
        <v>23</v>
      </c>
      <c r="F3675" s="3">
        <v>79.56977586622376</v>
      </c>
      <c r="G3675" s="2">
        <v>41.82002258300781</v>
      </c>
      <c r="H3675">
        <v>1226461.508126433</v>
      </c>
      <c r="I3675">
        <v>4826.118548130645</v>
      </c>
      <c r="J3675" s="2">
        <v>201828.3866710964</v>
      </c>
      <c r="K3675" s="2">
        <v>553.5582885742188</v>
      </c>
      <c r="L3675">
        <v>118733.0891937511</v>
      </c>
      <c r="M3675">
        <v>798.9162037791031</v>
      </c>
      <c r="N3675" s="2">
        <v>442246.6864781721</v>
      </c>
      <c r="O3675" s="2">
        <v>81.89871215820312</v>
      </c>
      <c r="P3675">
        <v>44042.50792925958</v>
      </c>
      <c r="Q3675">
        <v>1973.445995106295</v>
      </c>
      <c r="R3675" s="2">
        <v>161622.6855129692</v>
      </c>
      <c r="S3675" s="2">
        <v>571.5853271484375</v>
      </c>
      <c r="T3675">
        <v>67628.87238200329</v>
      </c>
      <c r="U3675">
        <v>0</v>
      </c>
      <c r="V3675" s="2">
        <v>0</v>
      </c>
    </row>
    <row r="3676" spans="1:22">
      <c r="A3676" s="5">
        <v>45852</v>
      </c>
      <c r="B3676" s="2">
        <v>810094.2023803012</v>
      </c>
      <c r="C3676" t="s">
        <v>23</v>
      </c>
      <c r="D3676" t="s">
        <v>23</v>
      </c>
      <c r="F3676" s="3">
        <v>80.00942023803012</v>
      </c>
      <c r="G3676" s="2">
        <v>42.26459884643555</v>
      </c>
      <c r="H3676">
        <v>1239499.656861014</v>
      </c>
      <c r="I3676">
        <v>4826.118548130645</v>
      </c>
      <c r="J3676" s="2">
        <v>203973.9644220836</v>
      </c>
      <c r="K3676" s="2">
        <v>555.5659790039062</v>
      </c>
      <c r="L3676">
        <v>119163.7200627703</v>
      </c>
      <c r="M3676">
        <v>798.9162037791031</v>
      </c>
      <c r="N3676" s="2">
        <v>443850.6628946217</v>
      </c>
      <c r="O3676" s="2">
        <v>82.22650909423828</v>
      </c>
      <c r="P3676">
        <v>44218.78663711798</v>
      </c>
      <c r="Q3676">
        <v>1973.445995106295</v>
      </c>
      <c r="R3676" s="2">
        <v>162269.5750635958</v>
      </c>
      <c r="S3676" s="2">
        <v>572.7120971679688</v>
      </c>
      <c r="T3676">
        <v>67762.18963532557</v>
      </c>
      <c r="U3676">
        <v>0</v>
      </c>
      <c r="V3676" s="2">
        <v>0</v>
      </c>
    </row>
    <row r="3677" spans="1:22">
      <c r="A3677" s="5">
        <v>45853</v>
      </c>
      <c r="B3677" s="2">
        <v>809482.8763114604</v>
      </c>
      <c r="C3677" t="s">
        <v>23</v>
      </c>
      <c r="D3677" t="s">
        <v>23</v>
      </c>
      <c r="F3677" s="3">
        <v>79.94828763114604</v>
      </c>
      <c r="G3677" s="2">
        <v>42.37449264526367</v>
      </c>
      <c r="H3677">
        <v>1242722.527292922</v>
      </c>
      <c r="I3677">
        <v>4826.118548130645</v>
      </c>
      <c r="J3677" s="2">
        <v>204504.3249229326</v>
      </c>
      <c r="K3677" s="2">
        <v>556.0753173828125</v>
      </c>
      <c r="L3677">
        <v>119272.9683938327</v>
      </c>
      <c r="M3677">
        <v>798.9162037791031</v>
      </c>
      <c r="N3677" s="2">
        <v>444257.5815787364</v>
      </c>
      <c r="O3677" s="2">
        <v>81.44178771972656</v>
      </c>
      <c r="P3677">
        <v>43796.78858063535</v>
      </c>
      <c r="Q3677">
        <v>1973.445995106295</v>
      </c>
      <c r="R3677" s="2">
        <v>160720.9698097914</v>
      </c>
      <c r="S3677" s="2">
        <v>570.2291870117188</v>
      </c>
      <c r="T3677">
        <v>67468.4164992468</v>
      </c>
      <c r="U3677">
        <v>0</v>
      </c>
      <c r="V3677" s="2">
        <v>0</v>
      </c>
    </row>
    <row r="3678" spans="1:22">
      <c r="A3678" s="5">
        <v>45854</v>
      </c>
      <c r="B3678" s="2">
        <v>810594.7174624262</v>
      </c>
      <c r="C3678" t="s">
        <v>23</v>
      </c>
      <c r="D3678" t="s">
        <v>23</v>
      </c>
      <c r="F3678" s="3">
        <v>80.05947174624262</v>
      </c>
      <c r="G3678" s="2">
        <v>42.49437713623047</v>
      </c>
      <c r="H3678">
        <v>1246238.396116289</v>
      </c>
      <c r="I3678">
        <v>4826.118548130645</v>
      </c>
      <c r="J3678" s="2">
        <v>205082.9016884207</v>
      </c>
      <c r="K3678" s="2">
        <v>556.6446533203125</v>
      </c>
      <c r="L3678">
        <v>119395.0856415439</v>
      </c>
      <c r="M3678">
        <v>798.9162037791031</v>
      </c>
      <c r="N3678" s="2">
        <v>444712.433284599</v>
      </c>
      <c r="O3678" s="2">
        <v>81.48152160644531</v>
      </c>
      <c r="P3678">
        <v>43818.15619405387</v>
      </c>
      <c r="Q3678">
        <v>1973.445995106295</v>
      </c>
      <c r="R3678" s="2">
        <v>160799.3824894065</v>
      </c>
      <c r="S3678" s="2">
        <v>572.1038208007812</v>
      </c>
      <c r="T3678">
        <v>67690.21954992338</v>
      </c>
      <c r="U3678">
        <v>0</v>
      </c>
      <c r="V3678" s="2">
        <v>0</v>
      </c>
    </row>
    <row r="3679" spans="1:22">
      <c r="A3679" s="5">
        <v>45855</v>
      </c>
      <c r="B3679" s="2">
        <v>819633.4850341978</v>
      </c>
      <c r="C3679" t="s">
        <v>23</v>
      </c>
      <c r="D3679" t="s">
        <v>23</v>
      </c>
      <c r="F3679" s="3">
        <v>80.96334850341978</v>
      </c>
      <c r="G3679" s="2">
        <v>43.48343276977539</v>
      </c>
      <c r="H3679">
        <v>1275244.565625899</v>
      </c>
      <c r="I3679">
        <v>4826.118548130645</v>
      </c>
      <c r="J3679" s="2">
        <v>209856.2014266049</v>
      </c>
      <c r="K3679" s="2">
        <v>561.1494750976562</v>
      </c>
      <c r="L3679">
        <v>120361.3278908813</v>
      </c>
      <c r="M3679">
        <v>798.9162037791031</v>
      </c>
      <c r="N3679" s="2">
        <v>448311.4083976559</v>
      </c>
      <c r="O3679" s="2">
        <v>81.81925201416016</v>
      </c>
      <c r="P3679">
        <v>43999.7768052669</v>
      </c>
      <c r="Q3679">
        <v>1973.445995106295</v>
      </c>
      <c r="R3679" s="2">
        <v>161465.875209937</v>
      </c>
      <c r="S3679" s="2">
        <v>575.5340576171875</v>
      </c>
      <c r="T3679">
        <v>68096.07854748394</v>
      </c>
      <c r="U3679">
        <v>0</v>
      </c>
      <c r="V3679" s="2">
        <v>0</v>
      </c>
    </row>
    <row r="3680" spans="1:22">
      <c r="A3680" s="5">
        <v>45856</v>
      </c>
      <c r="B3680" s="2">
        <v>821184.4970083494</v>
      </c>
      <c r="C3680" t="s">
        <v>23</v>
      </c>
      <c r="D3680" t="s">
        <v>23</v>
      </c>
      <c r="F3680" s="3">
        <v>81.11844970083494</v>
      </c>
      <c r="G3680" s="2">
        <v>43.33357620239258</v>
      </c>
      <c r="H3680">
        <v>1270849.701628153</v>
      </c>
      <c r="I3680">
        <v>4826.118548130645</v>
      </c>
      <c r="J3680" s="2">
        <v>209132.9758671995</v>
      </c>
      <c r="K3680" s="2">
        <v>560.610107421875</v>
      </c>
      <c r="L3680">
        <v>120245.6385557587</v>
      </c>
      <c r="M3680">
        <v>798.9162037791031</v>
      </c>
      <c r="N3680" s="2">
        <v>447880.4988216796</v>
      </c>
      <c r="O3680" s="2">
        <v>83.19002532958984</v>
      </c>
      <c r="P3680">
        <v>44736.93485113958</v>
      </c>
      <c r="Q3680">
        <v>1973.445995106295</v>
      </c>
      <c r="R3680" s="2">
        <v>164171.0223194703</v>
      </c>
      <c r="S3680" s="2">
        <v>575.2747802734375</v>
      </c>
      <c r="T3680">
        <v>68065.40135274296</v>
      </c>
      <c r="U3680">
        <v>0</v>
      </c>
      <c r="V3680" s="2">
        <v>0</v>
      </c>
    </row>
    <row r="3681" spans="1:22">
      <c r="A3681" s="5">
        <v>45859</v>
      </c>
      <c r="B3681" s="2">
        <v>827218.0766877152</v>
      </c>
      <c r="C3681" t="s">
        <v>22</v>
      </c>
      <c r="D3681" t="s">
        <v>22</v>
      </c>
      <c r="F3681" s="3">
        <v>81.72180766877152</v>
      </c>
      <c r="G3681" s="2">
        <v>43.99294281005859</v>
      </c>
      <c r="H3681">
        <v>1290187.036093746</v>
      </c>
      <c r="I3681">
        <v>4826.118548130645</v>
      </c>
      <c r="J3681" s="2">
        <v>212315.1572824745</v>
      </c>
      <c r="K3681" s="2">
        <v>563.5167236328125</v>
      </c>
      <c r="L3681">
        <v>120869.0806194917</v>
      </c>
      <c r="M3681">
        <v>798.9162037791031</v>
      </c>
      <c r="N3681" s="2">
        <v>450202.6416107645</v>
      </c>
      <c r="O3681" s="2">
        <v>83.45821380615234</v>
      </c>
      <c r="P3681">
        <v>44881.15803602584</v>
      </c>
      <c r="Q3681">
        <v>1973.445995106295</v>
      </c>
      <c r="R3681" s="2">
        <v>164700.2777944762</v>
      </c>
      <c r="S3681" s="2">
        <v>576.3018798828125</v>
      </c>
      <c r="T3681">
        <v>68186.92579556335</v>
      </c>
      <c r="U3681">
        <v>0</v>
      </c>
      <c r="V3681" s="2">
        <v>0</v>
      </c>
    </row>
    <row r="3682" spans="1:22">
      <c r="A3682" s="5">
        <v>45860</v>
      </c>
      <c r="B3682" s="2">
        <v>823604.2869842083</v>
      </c>
      <c r="C3682" t="s">
        <v>23</v>
      </c>
      <c r="D3682" t="s">
        <v>23</v>
      </c>
      <c r="F3682" s="3">
        <v>81.36042869842083</v>
      </c>
      <c r="G3682" s="2">
        <v>43.30859756469727</v>
      </c>
      <c r="H3682">
        <v>1270117.149712431</v>
      </c>
      <c r="I3682">
        <v>4826.118548130645</v>
      </c>
      <c r="J3682" s="2">
        <v>209012.4260005112</v>
      </c>
      <c r="K3682" s="2">
        <v>560.60009765625</v>
      </c>
      <c r="L3682">
        <v>120243.4915544052</v>
      </c>
      <c r="M3682">
        <v>798.9162037791031</v>
      </c>
      <c r="N3682" s="2">
        <v>447872.5018577257</v>
      </c>
      <c r="O3682" s="2">
        <v>84.48133850097656</v>
      </c>
      <c r="P3682">
        <v>45431.36177301958</v>
      </c>
      <c r="Q3682">
        <v>1973.445995106295</v>
      </c>
      <c r="R3682" s="2">
        <v>166719.3591259714</v>
      </c>
      <c r="S3682" s="2">
        <v>576.3018798828125</v>
      </c>
      <c r="T3682">
        <v>68186.92579556335</v>
      </c>
      <c r="U3682">
        <v>0</v>
      </c>
      <c r="V3682" s="2">
        <v>0</v>
      </c>
    </row>
    <row r="3683" spans="1:22">
      <c r="A3683" s="5">
        <v>45861</v>
      </c>
      <c r="B3683" s="2">
        <v>827140.8656790444</v>
      </c>
      <c r="C3683" t="s">
        <v>22</v>
      </c>
      <c r="D3683" t="s">
        <v>22</v>
      </c>
      <c r="F3683" s="3">
        <v>81.71408656790445</v>
      </c>
      <c r="G3683" s="2">
        <v>43.8780517578125</v>
      </c>
      <c r="H3683">
        <v>1286817.610529035</v>
      </c>
      <c r="I3683">
        <v>4826.118548130645</v>
      </c>
      <c r="J3683" s="2">
        <v>211760.6794442153</v>
      </c>
      <c r="K3683" s="2">
        <v>563.1571655273438</v>
      </c>
      <c r="L3683">
        <v>120791.9587599005</v>
      </c>
      <c r="M3683">
        <v>798.9162037791031</v>
      </c>
      <c r="N3683" s="2">
        <v>449915.3848141054</v>
      </c>
      <c r="O3683" s="2">
        <v>83.84561920166016</v>
      </c>
      <c r="P3683">
        <v>45089.49226685639</v>
      </c>
      <c r="Q3683">
        <v>1973.445995106295</v>
      </c>
      <c r="R3683" s="2">
        <v>165464.8014207237</v>
      </c>
      <c r="S3683" s="2">
        <v>581.1978149414062</v>
      </c>
      <c r="T3683">
        <v>68766.20337940208</v>
      </c>
      <c r="U3683">
        <v>0</v>
      </c>
      <c r="V3683" s="2">
        <v>0</v>
      </c>
    </row>
    <row r="3684" spans="1:22">
      <c r="A3684" s="5">
        <v>45862</v>
      </c>
      <c r="B3684" s="2">
        <v>829281.0717459532</v>
      </c>
      <c r="C3684" t="s">
        <v>22</v>
      </c>
      <c r="D3684" t="s">
        <v>22</v>
      </c>
      <c r="F3684" s="3">
        <v>81.92810717459531</v>
      </c>
      <c r="G3684" s="2">
        <v>44.16777801513672</v>
      </c>
      <c r="H3684">
        <v>1295314.452007214</v>
      </c>
      <c r="I3684">
        <v>4826.118548130645</v>
      </c>
      <c r="J3684" s="2">
        <v>213158.9327085682</v>
      </c>
      <c r="K3684" s="2">
        <v>564.3557739257812</v>
      </c>
      <c r="L3684">
        <v>121049.0490805</v>
      </c>
      <c r="M3684">
        <v>798.9162037791031</v>
      </c>
      <c r="N3684" s="2">
        <v>450872.9724856029</v>
      </c>
      <c r="O3684" s="2">
        <v>83.73635101318359</v>
      </c>
      <c r="P3684">
        <v>45030.73132995546</v>
      </c>
      <c r="Q3684">
        <v>1973.445995106295</v>
      </c>
      <c r="R3684" s="2">
        <v>165249.1665517821</v>
      </c>
      <c r="S3684" s="2">
        <v>581.5967407226562</v>
      </c>
      <c r="T3684">
        <v>68813.40350765703</v>
      </c>
      <c r="U3684">
        <v>0</v>
      </c>
      <c r="V3684" s="2">
        <v>0</v>
      </c>
    </row>
    <row r="3685" spans="1:22">
      <c r="A3685" s="5">
        <v>45863</v>
      </c>
      <c r="B3685" s="2">
        <v>832002.9276899623</v>
      </c>
      <c r="C3685" t="s">
        <v>22</v>
      </c>
      <c r="D3685" t="s">
        <v>22</v>
      </c>
      <c r="F3685" s="3">
        <v>82.20029276899623</v>
      </c>
      <c r="G3685" s="2">
        <v>44.41753768920898</v>
      </c>
      <c r="H3685">
        <v>1302639.188045408</v>
      </c>
      <c r="I3685">
        <v>4826.118548130645</v>
      </c>
      <c r="J3685" s="2">
        <v>214364.3025041835</v>
      </c>
      <c r="K3685" s="2">
        <v>565.7141723632812</v>
      </c>
      <c r="L3685">
        <v>121340.4128739241</v>
      </c>
      <c r="M3685">
        <v>798.9162037791031</v>
      </c>
      <c r="N3685" s="2">
        <v>451958.2190085098</v>
      </c>
      <c r="O3685" s="2">
        <v>83.95487213134766</v>
      </c>
      <c r="P3685">
        <v>45148.24499806859</v>
      </c>
      <c r="Q3685">
        <v>1973.445995106295</v>
      </c>
      <c r="R3685" s="2">
        <v>165680.4061772691</v>
      </c>
      <c r="S3685" s="2">
        <v>583.9100952148438</v>
      </c>
      <c r="T3685">
        <v>69087.11514491508</v>
      </c>
      <c r="U3685">
        <v>0</v>
      </c>
      <c r="V3685" s="2">
        <v>0</v>
      </c>
    </row>
    <row r="3686" spans="1:22">
      <c r="A3686" s="5">
        <v>45866</v>
      </c>
      <c r="B3686" s="2">
        <v>833748.5185433206</v>
      </c>
      <c r="C3686" t="s">
        <v>22</v>
      </c>
      <c r="D3686" t="s">
        <v>22</v>
      </c>
      <c r="F3686" s="3">
        <v>82.37485185433206</v>
      </c>
      <c r="G3686" s="2">
        <v>44.85212326049805</v>
      </c>
      <c r="H3686">
        <v>1315384.33838853</v>
      </c>
      <c r="I3686">
        <v>4826.118548130645</v>
      </c>
      <c r="J3686" s="2">
        <v>216461.6639905316</v>
      </c>
      <c r="K3686" s="2">
        <v>567.4821166992188</v>
      </c>
      <c r="L3686">
        <v>121719.6204422348</v>
      </c>
      <c r="M3686">
        <v>798.9162037791031</v>
      </c>
      <c r="N3686" s="2">
        <v>453370.6583858698</v>
      </c>
      <c r="O3686" s="2">
        <v>83.06089782714844</v>
      </c>
      <c r="P3686">
        <v>44667.49421037376</v>
      </c>
      <c r="Q3686">
        <v>1973.445995106295</v>
      </c>
      <c r="R3686" s="2">
        <v>163916.1961669192</v>
      </c>
      <c r="S3686" s="2">
        <v>583.7705078125</v>
      </c>
      <c r="T3686">
        <v>69070.59943296296</v>
      </c>
      <c r="U3686">
        <v>0</v>
      </c>
      <c r="V3686" s="2">
        <v>0</v>
      </c>
    </row>
    <row r="3687" spans="1:22">
      <c r="A3687" s="5">
        <v>45867</v>
      </c>
      <c r="B3687" s="2">
        <v>833939.717202577</v>
      </c>
      <c r="C3687" t="s">
        <v>22</v>
      </c>
      <c r="D3687" t="s">
        <v>22</v>
      </c>
      <c r="F3687" s="3">
        <v>82.39397172025771</v>
      </c>
      <c r="G3687" s="2">
        <v>44.64731597900391</v>
      </c>
      <c r="H3687">
        <v>1309377.927300683</v>
      </c>
      <c r="I3687">
        <v>4826.118548130645</v>
      </c>
      <c r="J3687" s="2">
        <v>215473.2397705205</v>
      </c>
      <c r="K3687" s="2">
        <v>566.6031494140625</v>
      </c>
      <c r="L3687">
        <v>121531.0901587562</v>
      </c>
      <c r="M3687">
        <v>798.9162037791031</v>
      </c>
      <c r="N3687" s="2">
        <v>452668.4371791667</v>
      </c>
      <c r="O3687" s="2">
        <v>84.01448059082031</v>
      </c>
      <c r="P3687">
        <v>45180.30052104071</v>
      </c>
      <c r="Q3687">
        <v>1973.445995106295</v>
      </c>
      <c r="R3687" s="2">
        <v>165798.0402528899</v>
      </c>
      <c r="S3687" s="2">
        <v>582.2548217773438</v>
      </c>
      <c r="T3687">
        <v>68891.26638752922</v>
      </c>
      <c r="U3687">
        <v>0</v>
      </c>
      <c r="V3687" s="2">
        <v>0</v>
      </c>
    </row>
    <row r="3688" spans="1:22">
      <c r="A3688" s="5">
        <v>45868</v>
      </c>
      <c r="B3688" s="2">
        <v>836528.5194378534</v>
      </c>
      <c r="C3688" t="s">
        <v>22</v>
      </c>
      <c r="D3688" t="s">
        <v>22</v>
      </c>
      <c r="F3688" s="3">
        <v>82.65285194378534</v>
      </c>
      <c r="G3688" s="2">
        <v>44.80217361450195</v>
      </c>
      <c r="H3688">
        <v>1313919.458305379</v>
      </c>
      <c r="I3688">
        <v>4826.118548130645</v>
      </c>
      <c r="J3688" s="2">
        <v>216220.6010775172</v>
      </c>
      <c r="K3688" s="2">
        <v>567.3623046875</v>
      </c>
      <c r="L3688">
        <v>121693.9218833522</v>
      </c>
      <c r="M3688">
        <v>798.9162037791031</v>
      </c>
      <c r="N3688" s="2">
        <v>453274.9386283003</v>
      </c>
      <c r="O3688" s="2">
        <v>84.6402587890625</v>
      </c>
      <c r="P3688">
        <v>45516.82402100492</v>
      </c>
      <c r="Q3688">
        <v>1973.445995106295</v>
      </c>
      <c r="R3688" s="2">
        <v>167032.9797320357</v>
      </c>
      <c r="S3688" s="2">
        <v>581.546875</v>
      </c>
      <c r="T3688">
        <v>68807.50349162516</v>
      </c>
      <c r="U3688">
        <v>0</v>
      </c>
      <c r="V3688" s="2">
        <v>0</v>
      </c>
    </row>
    <row r="3689" spans="1:22">
      <c r="A3689" s="5">
        <v>45869</v>
      </c>
      <c r="B3689" s="2">
        <v>831460.3390557646</v>
      </c>
      <c r="C3689" t="s">
        <v>22</v>
      </c>
      <c r="D3689" t="s">
        <v>22</v>
      </c>
      <c r="F3689" s="3">
        <v>82.14603390557646</v>
      </c>
      <c r="G3689" s="2">
        <v>44.0628776550293</v>
      </c>
      <c r="H3689">
        <v>1292238.024833963</v>
      </c>
      <c r="I3689">
        <v>4826.118548130645</v>
      </c>
      <c r="J3689" s="2">
        <v>212652.6711349482</v>
      </c>
      <c r="K3689" s="2">
        <v>564.3557739257812</v>
      </c>
      <c r="L3689">
        <v>121049.0490805</v>
      </c>
      <c r="M3689">
        <v>798.9162037791031</v>
      </c>
      <c r="N3689" s="2">
        <v>450872.9724856029</v>
      </c>
      <c r="O3689" s="2">
        <v>85.09718322753906</v>
      </c>
      <c r="P3689">
        <v>45762.54336962915</v>
      </c>
      <c r="Q3689">
        <v>1973.445995106295</v>
      </c>
      <c r="R3689" s="2">
        <v>167934.6954352135</v>
      </c>
      <c r="S3689" s="2">
        <v>579.3630981445312</v>
      </c>
      <c r="T3689">
        <v>68549.12323017573</v>
      </c>
      <c r="U3689">
        <v>0</v>
      </c>
      <c r="V3689" s="2">
        <v>0</v>
      </c>
    </row>
    <row r="3690" spans="1:22">
      <c r="A3690" s="5">
        <v>45870</v>
      </c>
      <c r="B3690" s="2">
        <v>810080.629563235</v>
      </c>
      <c r="C3690" t="s">
        <v>24</v>
      </c>
      <c r="D3690" t="s">
        <v>24</v>
      </c>
      <c r="F3690" s="3">
        <v>80.0080629563235</v>
      </c>
      <c r="G3690" s="2">
        <v>41.42040252685547</v>
      </c>
      <c r="H3690">
        <v>1214741.796216347</v>
      </c>
      <c r="I3690">
        <v>4826.118548130645</v>
      </c>
      <c r="J3690" s="2">
        <v>199899.7729058946</v>
      </c>
      <c r="K3690" s="2">
        <v>553.2386474609375</v>
      </c>
      <c r="L3690">
        <v>118664.5291566302</v>
      </c>
      <c r="M3690">
        <v>798.9162037791031</v>
      </c>
      <c r="N3690" s="2">
        <v>441991.3200133777</v>
      </c>
      <c r="O3690" s="2">
        <v>85.226318359375</v>
      </c>
      <c r="P3690">
        <v>45831.98811323933</v>
      </c>
      <c r="Q3690">
        <v>1973.445995106295</v>
      </c>
      <c r="R3690" s="2">
        <v>168189.5366439627</v>
      </c>
      <c r="S3690" s="2">
        <v>569.8203735351562</v>
      </c>
      <c r="T3690">
        <v>67420.04647797206</v>
      </c>
      <c r="U3690">
        <v>0</v>
      </c>
      <c r="V3690" s="2">
        <v>0</v>
      </c>
    </row>
    <row r="3691" spans="1:22">
      <c r="A3691" s="5">
        <v>45873</v>
      </c>
      <c r="B3691" s="2">
        <v>832160.4806994238</v>
      </c>
      <c r="C3691" t="s">
        <v>23</v>
      </c>
      <c r="D3691" t="s">
        <v>23</v>
      </c>
      <c r="F3691" s="3">
        <v>82.21604806994239</v>
      </c>
      <c r="G3691" s="2">
        <v>43.68823623657227</v>
      </c>
      <c r="H3691">
        <v>1281250.864839599</v>
      </c>
      <c r="I3691">
        <v>4826.118548130645</v>
      </c>
      <c r="J3691" s="2">
        <v>210844.6072364348</v>
      </c>
      <c r="K3691" s="2">
        <v>563.44677734375</v>
      </c>
      <c r="L3691">
        <v>120854.0777929612</v>
      </c>
      <c r="M3691">
        <v>798.9162037791031</v>
      </c>
      <c r="N3691" s="2">
        <v>450146.7603870383</v>
      </c>
      <c r="O3691" s="2">
        <v>86.73615264892578</v>
      </c>
      <c r="P3691">
        <v>46643.92870323245</v>
      </c>
      <c r="Q3691">
        <v>1973.445995106295</v>
      </c>
      <c r="R3691" s="2">
        <v>171169.1130759508</v>
      </c>
      <c r="S3691" s="2">
        <v>578.485595703125</v>
      </c>
      <c r="T3691">
        <v>68445.29883545094</v>
      </c>
      <c r="U3691">
        <v>0</v>
      </c>
      <c r="V3691" s="2">
        <v>0</v>
      </c>
    </row>
    <row r="3692" spans="1:22">
      <c r="A3692" s="5">
        <v>45874</v>
      </c>
      <c r="B3692" s="2">
        <v>822893.6221744404</v>
      </c>
      <c r="C3692" t="s">
        <v>23</v>
      </c>
      <c r="D3692" t="s">
        <v>23</v>
      </c>
      <c r="F3692" s="3">
        <v>81.28936221744404</v>
      </c>
      <c r="G3692" s="2">
        <v>42.77910614013672</v>
      </c>
      <c r="H3692">
        <v>1254588.682461665</v>
      </c>
      <c r="I3692">
        <v>4826.118548130645</v>
      </c>
      <c r="J3692" s="2">
        <v>206457.0376153634</v>
      </c>
      <c r="K3692" s="2">
        <v>559.6212768554688</v>
      </c>
      <c r="L3692">
        <v>120033.5436232792</v>
      </c>
      <c r="M3692">
        <v>798.9162037791031</v>
      </c>
      <c r="N3692" s="2">
        <v>447090.5060593855</v>
      </c>
      <c r="O3692" s="2">
        <v>85.81237030029297</v>
      </c>
      <c r="P3692">
        <v>46147.14810262937</v>
      </c>
      <c r="Q3692">
        <v>1973.445995106295</v>
      </c>
      <c r="R3692" s="2">
        <v>169346.0784996915</v>
      </c>
      <c r="S3692" s="2">
        <v>575.7035522460938</v>
      </c>
      <c r="T3692">
        <v>68116.1328247428</v>
      </c>
      <c r="U3692">
        <v>0</v>
      </c>
      <c r="V3692" s="2">
        <v>0</v>
      </c>
    </row>
    <row r="3693" spans="1:22">
      <c r="A3693" s="5">
        <v>45875</v>
      </c>
      <c r="B3693" s="2">
        <v>834724.4535264588</v>
      </c>
      <c r="C3693" t="s">
        <v>22</v>
      </c>
      <c r="D3693" t="s">
        <v>22</v>
      </c>
      <c r="F3693" s="3">
        <v>82.47244535264588</v>
      </c>
      <c r="G3693" s="2">
        <v>44.3775749206543</v>
      </c>
      <c r="H3693">
        <v>1301467.19447957</v>
      </c>
      <c r="I3693">
        <v>4826.118548130645</v>
      </c>
      <c r="J3693" s="2">
        <v>214171.437445627</v>
      </c>
      <c r="K3693" s="2">
        <v>566.6630859375</v>
      </c>
      <c r="L3693">
        <v>121543.9459839333</v>
      </c>
      <c r="M3693">
        <v>798.9162037791031</v>
      </c>
      <c r="N3693" s="2">
        <v>452716.3214389391</v>
      </c>
      <c r="O3693" s="2">
        <v>85.04752349853516</v>
      </c>
      <c r="P3693">
        <v>45735.83795570036</v>
      </c>
      <c r="Q3693">
        <v>1973.445995106295</v>
      </c>
      <c r="R3693" s="2">
        <v>167836.6946418927</v>
      </c>
      <c r="S3693" s="2">
        <v>579.9813232421875</v>
      </c>
      <c r="T3693">
        <v>68622.27043015955</v>
      </c>
      <c r="U3693">
        <v>0</v>
      </c>
      <c r="V3693" s="2">
        <v>0</v>
      </c>
    </row>
    <row r="3694" spans="1:22">
      <c r="A3694" s="5">
        <v>45876</v>
      </c>
      <c r="B3694" s="2">
        <v>840249.3148077253</v>
      </c>
      <c r="C3694" t="s">
        <v>22</v>
      </c>
      <c r="D3694" t="s">
        <v>22</v>
      </c>
      <c r="F3694" s="3">
        <v>83.02493148077252</v>
      </c>
      <c r="G3694" s="2">
        <v>44.82714462280273</v>
      </c>
      <c r="H3694">
        <v>1314651.786472807</v>
      </c>
      <c r="I3694">
        <v>4826.118548130645</v>
      </c>
      <c r="J3694" s="2">
        <v>216341.1141238432</v>
      </c>
      <c r="K3694" s="2">
        <v>568.5808715820312</v>
      </c>
      <c r="L3694">
        <v>121955.2931151869</v>
      </c>
      <c r="M3694">
        <v>798.9162037791031</v>
      </c>
      <c r="N3694" s="2">
        <v>454248.4714657301</v>
      </c>
      <c r="O3694" s="2">
        <v>85.97130584716797</v>
      </c>
      <c r="P3694">
        <v>46232.61855630344</v>
      </c>
      <c r="Q3694">
        <v>1973.445995106295</v>
      </c>
      <c r="R3694" s="2">
        <v>169659.729218152</v>
      </c>
      <c r="S3694" s="2">
        <v>579.63232421875</v>
      </c>
      <c r="T3694">
        <v>68580.97753949833</v>
      </c>
      <c r="U3694">
        <v>0</v>
      </c>
      <c r="V3694" s="2">
        <v>0</v>
      </c>
    </row>
    <row r="3695" spans="1:22">
      <c r="A3695" s="5">
        <v>45877</v>
      </c>
      <c r="B3695" s="2">
        <v>849595.3698596267</v>
      </c>
      <c r="C3695" t="s">
        <v>22</v>
      </c>
      <c r="D3695" t="s">
        <v>22</v>
      </c>
      <c r="F3695" s="3">
        <v>83.95953698596267</v>
      </c>
      <c r="G3695" s="2">
        <v>46.03599166870117</v>
      </c>
      <c r="H3695">
        <v>1350103.80872038</v>
      </c>
      <c r="I3695">
        <v>4826.118548130645</v>
      </c>
      <c r="J3695" s="2">
        <v>222175.1532739066</v>
      </c>
      <c r="K3695" s="2">
        <v>573.8847045898438</v>
      </c>
      <c r="L3695">
        <v>123092.9158201189</v>
      </c>
      <c r="M3695">
        <v>798.9162037791031</v>
      </c>
      <c r="N3695" s="2">
        <v>458485.78959781</v>
      </c>
      <c r="O3695" s="2">
        <v>85.60377502441406</v>
      </c>
      <c r="P3695">
        <v>46034.97223502652</v>
      </c>
      <c r="Q3695">
        <v>1973.445995106295</v>
      </c>
      <c r="R3695" s="2">
        <v>168934.4269879102</v>
      </c>
      <c r="S3695" s="2">
        <v>584.0696411132812</v>
      </c>
      <c r="T3695">
        <v>69105.99230759231</v>
      </c>
      <c r="U3695">
        <v>0</v>
      </c>
      <c r="V3695" s="2">
        <v>0</v>
      </c>
    </row>
    <row r="3696" spans="1:22">
      <c r="A3696" s="5">
        <v>45880</v>
      </c>
      <c r="B3696" s="2">
        <v>845756.7947765809</v>
      </c>
      <c r="C3696" t="s">
        <v>22</v>
      </c>
      <c r="D3696" t="s">
        <v>22</v>
      </c>
      <c r="F3696" s="3">
        <v>83.57567947765808</v>
      </c>
      <c r="G3696" s="2">
        <v>45.63137817382812</v>
      </c>
      <c r="H3696">
        <v>1338237.653551637</v>
      </c>
      <c r="I3696">
        <v>4826.118548130645</v>
      </c>
      <c r="J3696" s="2">
        <v>220222.4405814758</v>
      </c>
      <c r="K3696" s="2">
        <v>572.1866455078125</v>
      </c>
      <c r="L3696">
        <v>122728.6979868671</v>
      </c>
      <c r="M3696">
        <v>798.9162037791031</v>
      </c>
      <c r="N3696" s="2">
        <v>457129.1826822009</v>
      </c>
      <c r="O3696" s="2">
        <v>85.33558654785156</v>
      </c>
      <c r="P3696">
        <v>45890.74905014025</v>
      </c>
      <c r="Q3696">
        <v>1973.445995106295</v>
      </c>
      <c r="R3696" s="2">
        <v>168405.1715129043</v>
      </c>
      <c r="S3696" s="2">
        <v>582.873046875</v>
      </c>
      <c r="T3696">
        <v>68964.41358751306</v>
      </c>
      <c r="U3696">
        <v>0</v>
      </c>
      <c r="V3696" s="2">
        <v>0</v>
      </c>
    </row>
    <row r="3697" spans="1:22">
      <c r="A3697" s="5">
        <v>45881</v>
      </c>
      <c r="B3697" s="2">
        <v>860351.8552643959</v>
      </c>
      <c r="C3697" t="s">
        <v>22</v>
      </c>
      <c r="D3697" t="s">
        <v>22</v>
      </c>
      <c r="F3697" s="3">
        <v>85.03518552643959</v>
      </c>
      <c r="G3697" s="2">
        <v>47.31476974487305</v>
      </c>
      <c r="H3697">
        <v>1387606.707834022</v>
      </c>
      <c r="I3697">
        <v>4826.118548130645</v>
      </c>
      <c r="J3697" s="2">
        <v>228346.6878662625</v>
      </c>
      <c r="K3697" s="2">
        <v>579.3782958984375</v>
      </c>
      <c r="L3697">
        <v>124271.2399104642</v>
      </c>
      <c r="M3697">
        <v>798.9162037791031</v>
      </c>
      <c r="N3697" s="2">
        <v>462874.7087111856</v>
      </c>
      <c r="O3697" s="2">
        <v>85.70310974121094</v>
      </c>
      <c r="P3697">
        <v>46088.39126857281</v>
      </c>
      <c r="Q3697">
        <v>1973.445995106295</v>
      </c>
      <c r="R3697" s="2">
        <v>169130.458686948</v>
      </c>
      <c r="S3697" s="2">
        <v>589.0952758789062</v>
      </c>
      <c r="T3697">
        <v>69700.61571036337</v>
      </c>
      <c r="U3697">
        <v>0</v>
      </c>
      <c r="V3697" s="2">
        <v>0</v>
      </c>
    </row>
    <row r="3698" spans="1:22">
      <c r="A3698" s="5">
        <v>45882</v>
      </c>
      <c r="B3698" s="2">
        <v>861293.2689755458</v>
      </c>
      <c r="C3698" t="s">
        <v>22</v>
      </c>
      <c r="D3698" t="s">
        <v>22</v>
      </c>
      <c r="F3698" s="3">
        <v>85.12932689755458</v>
      </c>
      <c r="G3698" s="2">
        <v>47.38470077514648</v>
      </c>
      <c r="H3698">
        <v>1389657.584700092</v>
      </c>
      <c r="I3698">
        <v>4826.118548130645</v>
      </c>
      <c r="J3698" s="2">
        <v>228684.183308555</v>
      </c>
      <c r="K3698" s="2">
        <v>579.6680297851562</v>
      </c>
      <c r="L3698">
        <v>124333.3851264681</v>
      </c>
      <c r="M3698">
        <v>798.9162037791031</v>
      </c>
      <c r="N3698" s="2">
        <v>463106.1818080691</v>
      </c>
      <c r="O3698" s="2">
        <v>85.89183807373047</v>
      </c>
      <c r="P3698">
        <v>46189.8833294664</v>
      </c>
      <c r="Q3698">
        <v>1973.445995106295</v>
      </c>
      <c r="R3698" s="2">
        <v>169502.9038589218</v>
      </c>
      <c r="S3698" s="2">
        <v>591.1494140625</v>
      </c>
      <c r="T3698">
        <v>69943.65737444231</v>
      </c>
      <c r="U3698">
        <v>0</v>
      </c>
      <c r="V3698" s="2">
        <v>0</v>
      </c>
    </row>
    <row r="3699" spans="1:22">
      <c r="A3699" s="5">
        <v>45883</v>
      </c>
      <c r="B3699" s="2">
        <v>859131.2477334683</v>
      </c>
      <c r="C3699" t="s">
        <v>22</v>
      </c>
      <c r="D3699" t="s">
        <v>22</v>
      </c>
      <c r="F3699" s="3">
        <v>84.91312477334684</v>
      </c>
      <c r="G3699" s="2">
        <v>47.25482559204102</v>
      </c>
      <c r="H3699">
        <v>1385848.717485265</v>
      </c>
      <c r="I3699">
        <v>4826.118548130645</v>
      </c>
      <c r="J3699" s="2">
        <v>228057.3902784278</v>
      </c>
      <c r="K3699" s="2">
        <v>579.2185668945312</v>
      </c>
      <c r="L3699">
        <v>124236.9795291112</v>
      </c>
      <c r="M3699">
        <v>798.9162037791031</v>
      </c>
      <c r="N3699" s="2">
        <v>462747.0986217514</v>
      </c>
      <c r="O3699" s="2">
        <v>85.29585266113281</v>
      </c>
      <c r="P3699">
        <v>45869.38143672173</v>
      </c>
      <c r="Q3699">
        <v>1973.445995106295</v>
      </c>
      <c r="R3699" s="2">
        <v>168326.7588332891</v>
      </c>
      <c r="S3699" s="2">
        <v>591.1593017578125</v>
      </c>
      <c r="T3699">
        <v>69944.8272674621</v>
      </c>
      <c r="U3699">
        <v>0</v>
      </c>
      <c r="V3699" s="2">
        <v>0</v>
      </c>
    </row>
    <row r="3700" spans="1:22">
      <c r="A3700" s="5">
        <v>45884</v>
      </c>
      <c r="B3700" s="2">
        <v>853375.899869732</v>
      </c>
      <c r="C3700" t="s">
        <v>22</v>
      </c>
      <c r="D3700" t="s">
        <v>22</v>
      </c>
      <c r="F3700" s="3">
        <v>84.3375899869732</v>
      </c>
      <c r="G3700" s="2">
        <v>46.58546829223633</v>
      </c>
      <c r="H3700">
        <v>1366218.384628213</v>
      </c>
      <c r="I3700">
        <v>4826.118548130645</v>
      </c>
      <c r="J3700" s="2">
        <v>224826.9925985138</v>
      </c>
      <c r="K3700" s="2">
        <v>576.6715087890625</v>
      </c>
      <c r="L3700">
        <v>123690.6593249694</v>
      </c>
      <c r="M3700">
        <v>798.9162037791031</v>
      </c>
      <c r="N3700" s="2">
        <v>460712.2126293255</v>
      </c>
      <c r="O3700" s="2">
        <v>85.04752349853516</v>
      </c>
      <c r="P3700">
        <v>45735.83795570036</v>
      </c>
      <c r="Q3700">
        <v>1973.445995106295</v>
      </c>
      <c r="R3700" s="2">
        <v>167836.6946418927</v>
      </c>
      <c r="S3700" s="2">
        <v>589.8829956054688</v>
      </c>
      <c r="T3700">
        <v>69793.81718760607</v>
      </c>
      <c r="U3700">
        <v>0</v>
      </c>
      <c r="V3700" s="2">
        <v>0</v>
      </c>
    </row>
    <row r="3701" spans="1:22">
      <c r="A3701" s="5">
        <v>45887</v>
      </c>
      <c r="B3701" s="2">
        <v>852177.7112145444</v>
      </c>
      <c r="C3701" t="s">
        <v>22</v>
      </c>
      <c r="D3701" t="s">
        <v>22</v>
      </c>
      <c r="F3701" s="3">
        <v>84.21777112145443</v>
      </c>
      <c r="G3701" s="2">
        <v>46.5255241394043</v>
      </c>
      <c r="H3701">
        <v>1364460.394279455</v>
      </c>
      <c r="I3701">
        <v>4826.118548130645</v>
      </c>
      <c r="J3701" s="2">
        <v>224537.6950106791</v>
      </c>
      <c r="K3701" s="2">
        <v>576.4417114257812</v>
      </c>
      <c r="L3701">
        <v>123641.3699341425</v>
      </c>
      <c r="M3701">
        <v>798.9162037791031</v>
      </c>
      <c r="N3701" s="2">
        <v>460528.6237922144</v>
      </c>
      <c r="O3701" s="2">
        <v>84.67999267578125</v>
      </c>
      <c r="P3701">
        <v>45538.19163442344</v>
      </c>
      <c r="Q3701">
        <v>1973.445995106295</v>
      </c>
      <c r="R3701" s="2">
        <v>167111.3924116509</v>
      </c>
      <c r="S3701" s="2">
        <v>589.673583984375</v>
      </c>
      <c r="T3701">
        <v>69769.04000889696</v>
      </c>
      <c r="U3701">
        <v>0</v>
      </c>
      <c r="V3701" s="2">
        <v>0</v>
      </c>
    </row>
    <row r="3702" spans="1:22">
      <c r="A3702" s="5">
        <v>45888</v>
      </c>
      <c r="B3702" s="2">
        <v>838395.6281458827</v>
      </c>
      <c r="C3702" t="s">
        <v>23</v>
      </c>
      <c r="D3702" t="s">
        <v>23</v>
      </c>
      <c r="F3702" s="3">
        <v>82.83956281458828</v>
      </c>
      <c r="G3702" s="2">
        <v>44.62733459472656</v>
      </c>
      <c r="H3702">
        <v>1308791.930517764</v>
      </c>
      <c r="I3702">
        <v>4826.118548130645</v>
      </c>
      <c r="J3702" s="2">
        <v>215376.8072412423</v>
      </c>
      <c r="K3702" s="2">
        <v>568.620849609375</v>
      </c>
      <c r="L3702">
        <v>121963.8680291288</v>
      </c>
      <c r="M3702">
        <v>798.9162037791031</v>
      </c>
      <c r="N3702" s="2">
        <v>454280.4105595701</v>
      </c>
      <c r="O3702" s="2">
        <v>85.50444793701172</v>
      </c>
      <c r="P3702">
        <v>45981.55730432457</v>
      </c>
      <c r="Q3702">
        <v>1973.445995106295</v>
      </c>
      <c r="R3702" s="2">
        <v>168738.4103450704</v>
      </c>
      <c r="S3702" s="2">
        <v>586.4528198242188</v>
      </c>
      <c r="T3702">
        <v>69387.96541160735</v>
      </c>
      <c r="U3702">
        <v>0</v>
      </c>
      <c r="V3702" s="2">
        <v>0</v>
      </c>
    </row>
    <row r="3703" spans="1:22">
      <c r="A3703" s="5">
        <v>45889</v>
      </c>
      <c r="B3703" s="2">
        <v>831945.297403418</v>
      </c>
      <c r="C3703" t="s">
        <v>23</v>
      </c>
      <c r="D3703" t="s">
        <v>23</v>
      </c>
      <c r="F3703" s="3">
        <v>82.19452974034179</v>
      </c>
      <c r="G3703" s="2">
        <v>43.81311416625977</v>
      </c>
      <c r="H3703">
        <v>1284913.176921622</v>
      </c>
      <c r="I3703">
        <v>4826.118548130645</v>
      </c>
      <c r="J3703" s="2">
        <v>211447.2829291518</v>
      </c>
      <c r="K3703" s="2">
        <v>565.2447509765625</v>
      </c>
      <c r="L3703">
        <v>121239.7263653321</v>
      </c>
      <c r="M3703">
        <v>798.9162037791031</v>
      </c>
      <c r="N3703" s="2">
        <v>451583.1906562598</v>
      </c>
      <c r="O3703" s="2">
        <v>85.59384155273438</v>
      </c>
      <c r="P3703">
        <v>46029.63033167189</v>
      </c>
      <c r="Q3703">
        <v>1973.445995106295</v>
      </c>
      <c r="R3703" s="2">
        <v>168914.8238180064</v>
      </c>
      <c r="S3703" s="2">
        <v>584.9072265625</v>
      </c>
      <c r="T3703">
        <v>69205.09380086687</v>
      </c>
      <c r="U3703">
        <v>0</v>
      </c>
      <c r="V3703" s="2">
        <v>0</v>
      </c>
    </row>
    <row r="3704" spans="1:22">
      <c r="A3704" s="5">
        <v>45890</v>
      </c>
      <c r="B3704" s="2">
        <v>825756.9185912516</v>
      </c>
      <c r="C3704" t="s">
        <v>23</v>
      </c>
      <c r="D3704" t="s">
        <v>23</v>
      </c>
      <c r="F3704" s="3">
        <v>81.57569185912516</v>
      </c>
      <c r="G3704" s="2">
        <v>43.20369720458984</v>
      </c>
      <c r="H3704">
        <v>1267040.722539179</v>
      </c>
      <c r="I3704">
        <v>4826.118548130645</v>
      </c>
      <c r="J3704" s="2">
        <v>208506.1644268911</v>
      </c>
      <c r="K3704" s="2">
        <v>562.6278076171875</v>
      </c>
      <c r="L3704">
        <v>120678.4164261313</v>
      </c>
      <c r="M3704">
        <v>798.9162037791031</v>
      </c>
      <c r="N3704" s="2">
        <v>449492.472202083</v>
      </c>
      <c r="O3704" s="2">
        <v>85.00778961181641</v>
      </c>
      <c r="P3704">
        <v>45714.47034228184</v>
      </c>
      <c r="Q3704">
        <v>1973.445995106295</v>
      </c>
      <c r="R3704" s="2">
        <v>167758.2819622775</v>
      </c>
      <c r="S3704" s="2">
        <v>582.6038208007812</v>
      </c>
      <c r="T3704">
        <v>68932.55927819044</v>
      </c>
      <c r="U3704">
        <v>0</v>
      </c>
      <c r="V3704" s="2">
        <v>0</v>
      </c>
    </row>
    <row r="3705" spans="1:22">
      <c r="A3705" s="5">
        <v>45891</v>
      </c>
      <c r="B3705" s="2">
        <v>842970.9569128854</v>
      </c>
      <c r="C3705" t="s">
        <v>22</v>
      </c>
      <c r="D3705" t="s">
        <v>22</v>
      </c>
      <c r="F3705" s="3">
        <v>83.29709569128855</v>
      </c>
      <c r="G3705" s="2">
        <v>45.1468391418457</v>
      </c>
      <c r="H3705">
        <v>1324027.511251218</v>
      </c>
      <c r="I3705">
        <v>4826.118548130645</v>
      </c>
      <c r="J3705" s="2">
        <v>217883.9977719322</v>
      </c>
      <c r="K3705" s="2">
        <v>571.3076782226562</v>
      </c>
      <c r="L3705">
        <v>122540.1677033885</v>
      </c>
      <c r="M3705">
        <v>798.9162037791031</v>
      </c>
      <c r="N3705" s="2">
        <v>456426.9614754979</v>
      </c>
      <c r="O3705" s="2">
        <v>85.46471405029297</v>
      </c>
      <c r="P3705">
        <v>45960.18969090607</v>
      </c>
      <c r="Q3705">
        <v>1973.445995106295</v>
      </c>
      <c r="R3705" s="2">
        <v>168659.9976654553</v>
      </c>
      <c r="S3705" s="2">
        <v>591.5183715820312</v>
      </c>
      <c r="T3705">
        <v>69987.31171582866</v>
      </c>
      <c r="U3705">
        <v>0</v>
      </c>
      <c r="V3705" s="2">
        <v>0</v>
      </c>
    </row>
    <row r="3706" spans="1:22">
      <c r="A3706" s="5">
        <v>45894</v>
      </c>
      <c r="B3706" s="2">
        <v>837848.3423714042</v>
      </c>
      <c r="C3706" t="s">
        <v>23</v>
      </c>
      <c r="D3706" t="s">
        <v>23</v>
      </c>
      <c r="F3706" s="3">
        <v>82.78483423714042</v>
      </c>
      <c r="G3706" s="2">
        <v>44.75221633911133</v>
      </c>
      <c r="H3706">
        <v>1312454.354473935</v>
      </c>
      <c r="I3706">
        <v>4826.118548130645</v>
      </c>
      <c r="J3706" s="2">
        <v>215979.5013441405</v>
      </c>
      <c r="K3706" s="2">
        <v>569.6596069335938</v>
      </c>
      <c r="L3706">
        <v>122186.6717854321</v>
      </c>
      <c r="M3706">
        <v>798.9162037791031</v>
      </c>
      <c r="N3706" s="2">
        <v>455110.2906176827</v>
      </c>
      <c r="O3706" s="2">
        <v>84.50119781494141</v>
      </c>
      <c r="P3706">
        <v>45442.04147688447</v>
      </c>
      <c r="Q3706">
        <v>1973.445995106295</v>
      </c>
      <c r="R3706" s="2">
        <v>166758.5504095809</v>
      </c>
      <c r="S3706" s="2">
        <v>589.0155029296875</v>
      </c>
      <c r="T3706">
        <v>69691.17712902476</v>
      </c>
      <c r="U3706">
        <v>0</v>
      </c>
      <c r="V3706" s="2">
        <v>0</v>
      </c>
    </row>
    <row r="3707" spans="1:22">
      <c r="A3707" s="5">
        <v>45895</v>
      </c>
      <c r="B3707" s="2">
        <v>842555.3969176697</v>
      </c>
      <c r="C3707" t="s">
        <v>22</v>
      </c>
      <c r="D3707" t="s">
        <v>22</v>
      </c>
      <c r="F3707" s="3">
        <v>83.25553969176697</v>
      </c>
      <c r="G3707" s="2">
        <v>45.27172088623047</v>
      </c>
      <c r="H3707">
        <v>1327689.935207388</v>
      </c>
      <c r="I3707">
        <v>4826.118548130645</v>
      </c>
      <c r="J3707" s="2">
        <v>218486.6918748304</v>
      </c>
      <c r="K3707" s="2">
        <v>571.9469604492188</v>
      </c>
      <c r="L3707">
        <v>122677.2877776302</v>
      </c>
      <c r="M3707">
        <v>798.9162037791031</v>
      </c>
      <c r="N3707" s="2">
        <v>456937.6944050866</v>
      </c>
      <c r="O3707" s="2">
        <v>84.68993377685547</v>
      </c>
      <c r="P3707">
        <v>45543.53764062242</v>
      </c>
      <c r="Q3707">
        <v>1973.445995106295</v>
      </c>
      <c r="R3707" s="2">
        <v>167131.0106377527</v>
      </c>
      <c r="S3707" s="2">
        <v>591.3687744140625</v>
      </c>
      <c r="T3707">
        <v>69969.61166773306</v>
      </c>
      <c r="U3707">
        <v>0</v>
      </c>
      <c r="V3707" s="2">
        <v>0</v>
      </c>
    </row>
    <row r="3708" spans="1:22">
      <c r="A3708" s="5">
        <v>45896</v>
      </c>
      <c r="B3708" s="2">
        <v>844285.2336279934</v>
      </c>
      <c r="C3708" t="s">
        <v>22</v>
      </c>
      <c r="D3708" t="s">
        <v>22</v>
      </c>
      <c r="F3708" s="3">
        <v>83.42852336279934</v>
      </c>
      <c r="G3708" s="2">
        <v>45.47652816772461</v>
      </c>
      <c r="H3708">
        <v>1333696.346295235</v>
      </c>
      <c r="I3708">
        <v>4826.118548130645</v>
      </c>
      <c r="J3708" s="2">
        <v>219475.1160948414</v>
      </c>
      <c r="K3708" s="2">
        <v>572.825927734375</v>
      </c>
      <c r="L3708">
        <v>122865.8180611089</v>
      </c>
      <c r="M3708">
        <v>798.9162037791031</v>
      </c>
      <c r="N3708" s="2">
        <v>457639.9156117897</v>
      </c>
      <c r="O3708" s="2">
        <v>84.70979309082031</v>
      </c>
      <c r="P3708">
        <v>45554.21734448733</v>
      </c>
      <c r="Q3708">
        <v>1973.445995106295</v>
      </c>
      <c r="R3708" s="2">
        <v>167170.2019213622</v>
      </c>
      <c r="S3708" s="2">
        <v>592.724853515625</v>
      </c>
      <c r="T3708">
        <v>70130.06032892771</v>
      </c>
      <c r="U3708">
        <v>0</v>
      </c>
      <c r="V3708" s="2">
        <v>0</v>
      </c>
    </row>
    <row r="3709" spans="1:22">
      <c r="A3709" s="5">
        <v>45897</v>
      </c>
      <c r="B3709" s="2">
        <v>849877.7270693142</v>
      </c>
      <c r="C3709" t="s">
        <v>22</v>
      </c>
      <c r="D3709" t="s">
        <v>22</v>
      </c>
      <c r="F3709" s="3">
        <v>83.98777270693142</v>
      </c>
      <c r="G3709" s="2">
        <v>46.30573272705078</v>
      </c>
      <c r="H3709">
        <v>1358014.541541493</v>
      </c>
      <c r="I3709">
        <v>4826.118548130645</v>
      </c>
      <c r="J3709" s="2">
        <v>223476.9555988</v>
      </c>
      <c r="K3709" s="2">
        <v>576.4118041992188</v>
      </c>
      <c r="L3709">
        <v>123634.9551130256</v>
      </c>
      <c r="M3709">
        <v>798.9162037791031</v>
      </c>
      <c r="N3709" s="2">
        <v>460504.7304243035</v>
      </c>
      <c r="O3709" s="2">
        <v>84.06414031982422</v>
      </c>
      <c r="P3709">
        <v>45207.00593496951</v>
      </c>
      <c r="Q3709">
        <v>1973.445995106295</v>
      </c>
      <c r="R3709" s="2">
        <v>165896.0410462107</v>
      </c>
      <c r="S3709" s="2">
        <v>594.8189086914062</v>
      </c>
      <c r="T3709">
        <v>70377.82489445688</v>
      </c>
      <c r="U3709">
        <v>0</v>
      </c>
      <c r="V3709" s="2">
        <v>0</v>
      </c>
    </row>
    <row r="3710" spans="1:22">
      <c r="A3710" s="5">
        <v>45898</v>
      </c>
      <c r="B3710" s="2">
        <v>835887.568556817</v>
      </c>
      <c r="C3710" t="s">
        <v>23</v>
      </c>
      <c r="D3710" t="s">
        <v>23</v>
      </c>
      <c r="F3710" s="3">
        <v>82.58875685568171</v>
      </c>
      <c r="G3710" s="2">
        <v>44.6373291015625</v>
      </c>
      <c r="H3710">
        <v>1309085.040783371</v>
      </c>
      <c r="I3710">
        <v>4826.118548130645</v>
      </c>
      <c r="J3710" s="2">
        <v>215425.0419160626</v>
      </c>
      <c r="K3710" s="2">
        <v>569.7395629882812</v>
      </c>
      <c r="L3710">
        <v>122203.821613316</v>
      </c>
      <c r="M3710">
        <v>798.9162037791031</v>
      </c>
      <c r="N3710" s="2">
        <v>455174.1688053628</v>
      </c>
      <c r="O3710" s="2">
        <v>83.75621032714844</v>
      </c>
      <c r="P3710">
        <v>45041.41103382036</v>
      </c>
      <c r="Q3710">
        <v>1973.445995106295</v>
      </c>
      <c r="R3710" s="2">
        <v>165288.3578353915</v>
      </c>
      <c r="S3710" s="2">
        <v>591.3887329101562</v>
      </c>
      <c r="T3710">
        <v>69971.97311845816</v>
      </c>
      <c r="U3710">
        <v>0</v>
      </c>
      <c r="V3710" s="2">
        <v>0</v>
      </c>
    </row>
    <row r="3711" spans="1:22">
      <c r="A3711" s="5">
        <v>45902</v>
      </c>
      <c r="B3711" s="2">
        <v>826027.7303322849</v>
      </c>
      <c r="C3711" t="s">
        <v>23</v>
      </c>
      <c r="D3711" t="s">
        <v>23</v>
      </c>
      <c r="F3711" s="3">
        <v>81.60277303322849</v>
      </c>
      <c r="G3711" s="2">
        <v>43.49841690063477</v>
      </c>
      <c r="H3711">
        <v>1275684.007276015</v>
      </c>
      <c r="I3711">
        <v>4826.118548130645</v>
      </c>
      <c r="J3711" s="2">
        <v>209928.516618473</v>
      </c>
      <c r="K3711" s="2">
        <v>564.9650268554688</v>
      </c>
      <c r="L3711">
        <v>121179.7281506815</v>
      </c>
      <c r="M3711">
        <v>798.9162037791031</v>
      </c>
      <c r="N3711" s="2">
        <v>451359.7145233301</v>
      </c>
      <c r="O3711" s="2">
        <v>83.47808837890625</v>
      </c>
      <c r="P3711">
        <v>44891.84594557946</v>
      </c>
      <c r="Q3711">
        <v>1973.445995106295</v>
      </c>
      <c r="R3711" s="2">
        <v>164739.4991904818</v>
      </c>
      <c r="S3711" s="2">
        <v>587.0311889648438</v>
      </c>
      <c r="T3711">
        <v>69456.39693170279</v>
      </c>
      <c r="U3711">
        <v>0</v>
      </c>
      <c r="V3711" s="2">
        <v>0</v>
      </c>
    </row>
    <row r="3712" spans="1:22">
      <c r="A3712" s="5">
        <v>45903</v>
      </c>
      <c r="B3712" s="2">
        <v>834061.0008684795</v>
      </c>
      <c r="C3712" t="s">
        <v>23</v>
      </c>
      <c r="D3712" t="s">
        <v>23</v>
      </c>
      <c r="F3712" s="3">
        <v>82.40610008684794</v>
      </c>
      <c r="G3712" s="2">
        <v>44.51244735717773</v>
      </c>
      <c r="H3712">
        <v>1305422.6168272</v>
      </c>
      <c r="I3712">
        <v>4826.118548130645</v>
      </c>
      <c r="J3712" s="2">
        <v>214822.3478131643</v>
      </c>
      <c r="K3712" s="2">
        <v>569.409912109375</v>
      </c>
      <c r="L3712">
        <v>122133.1145748418</v>
      </c>
      <c r="M3712">
        <v>798.9162037791031</v>
      </c>
      <c r="N3712" s="2">
        <v>454910.8053766146</v>
      </c>
      <c r="O3712" s="2">
        <v>83.26949310302734</v>
      </c>
      <c r="P3712">
        <v>44779.67007797661</v>
      </c>
      <c r="Q3712">
        <v>1973.445995106295</v>
      </c>
      <c r="R3712" s="2">
        <v>164327.8476787005</v>
      </c>
      <c r="S3712" s="2">
        <v>590.0325317382812</v>
      </c>
      <c r="T3712">
        <v>69811.51001413981</v>
      </c>
      <c r="U3712">
        <v>0</v>
      </c>
      <c r="V3712" s="2">
        <v>0</v>
      </c>
    </row>
    <row r="3713" spans="1:22">
      <c r="A3713" s="5">
        <v>45904</v>
      </c>
      <c r="B3713" s="2">
        <v>843792.4984647437</v>
      </c>
      <c r="C3713" t="s">
        <v>22</v>
      </c>
      <c r="D3713" t="s">
        <v>22</v>
      </c>
      <c r="F3713" s="3">
        <v>83.37924984647437</v>
      </c>
      <c r="G3713" s="2">
        <v>45.7162971496582</v>
      </c>
      <c r="H3713">
        <v>1340728.08394197</v>
      </c>
      <c r="I3713">
        <v>4826.118548130645</v>
      </c>
      <c r="J3713" s="2">
        <v>220632.2696258176</v>
      </c>
      <c r="K3713" s="2">
        <v>574.5639038085938</v>
      </c>
      <c r="L3713">
        <v>123238.597716831</v>
      </c>
      <c r="M3713">
        <v>798.9162037791031</v>
      </c>
      <c r="N3713" s="2">
        <v>459028.4128592634</v>
      </c>
      <c r="O3713" s="2">
        <v>83.17015838623047</v>
      </c>
      <c r="P3713">
        <v>44726.25104443032</v>
      </c>
      <c r="Q3713">
        <v>1973.445995106295</v>
      </c>
      <c r="R3713" s="2">
        <v>164131.8159796627</v>
      </c>
      <c r="S3713" s="2">
        <v>594.8887329101562</v>
      </c>
      <c r="T3713">
        <v>70386.08636121386</v>
      </c>
      <c r="U3713">
        <v>0</v>
      </c>
      <c r="V3713" s="2">
        <v>0</v>
      </c>
    </row>
    <row r="3714" spans="1:22">
      <c r="A3714" s="5">
        <v>45905</v>
      </c>
      <c r="B3714" s="2">
        <v>844668.3905737334</v>
      </c>
      <c r="C3714" t="s">
        <v>22</v>
      </c>
      <c r="D3714" t="s">
        <v>22</v>
      </c>
      <c r="F3714" s="3">
        <v>83.46683905737333</v>
      </c>
      <c r="G3714" s="2">
        <v>45.86615371704102</v>
      </c>
      <c r="H3714">
        <v>1345122.947939715</v>
      </c>
      <c r="I3714">
        <v>4826.118548130645</v>
      </c>
      <c r="J3714" s="2">
        <v>221355.495185223</v>
      </c>
      <c r="K3714" s="2">
        <v>575.3929443359375</v>
      </c>
      <c r="L3714">
        <v>123416.4191764859</v>
      </c>
      <c r="M3714">
        <v>798.9162037791031</v>
      </c>
      <c r="N3714" s="2">
        <v>459690.7467701479</v>
      </c>
      <c r="O3714" s="2">
        <v>82.91189575195312</v>
      </c>
      <c r="P3714">
        <v>44587.36566005432</v>
      </c>
      <c r="Q3714">
        <v>1973.445995106295</v>
      </c>
      <c r="R3714" s="2">
        <v>163622.1486183625</v>
      </c>
      <c r="S3714" s="2">
        <v>593.2633666992188</v>
      </c>
      <c r="T3714">
        <v>70193.77616913476</v>
      </c>
      <c r="U3714">
        <v>0</v>
      </c>
      <c r="V3714" s="2">
        <v>0</v>
      </c>
    </row>
    <row r="3715" spans="1:22">
      <c r="A3715" s="5">
        <v>45908</v>
      </c>
      <c r="B3715" s="2">
        <v>848402.6320421982</v>
      </c>
      <c r="C3715" t="s">
        <v>22</v>
      </c>
      <c r="D3715" t="s">
        <v>22</v>
      </c>
      <c r="F3715" s="3">
        <v>83.84026320421982</v>
      </c>
      <c r="G3715" s="2">
        <v>46.52052688598633</v>
      </c>
      <c r="H3715">
        <v>1364313.839146652</v>
      </c>
      <c r="I3715">
        <v>4826.118548130645</v>
      </c>
      <c r="J3715" s="2">
        <v>224513.577673269</v>
      </c>
      <c r="K3715" s="2">
        <v>578.19970703125</v>
      </c>
      <c r="L3715">
        <v>124018.4435925715</v>
      </c>
      <c r="M3715">
        <v>798.9162037791031</v>
      </c>
      <c r="N3715" s="2">
        <v>461933.1149675958</v>
      </c>
      <c r="O3715" s="2">
        <v>82.06758117675781</v>
      </c>
      <c r="P3715">
        <v>44133.32028628828</v>
      </c>
      <c r="Q3715">
        <v>1973.445995106295</v>
      </c>
      <c r="R3715" s="2">
        <v>161955.9394013334</v>
      </c>
      <c r="S3715" s="2">
        <v>594.7989501953125</v>
      </c>
      <c r="T3715">
        <v>70375.46344373176</v>
      </c>
      <c r="U3715">
        <v>0</v>
      </c>
      <c r="V3715" s="2">
        <v>0</v>
      </c>
    </row>
    <row r="3716" spans="1:22">
      <c r="A3716" s="5">
        <v>45909</v>
      </c>
      <c r="B3716" s="2">
        <v>852660.8865060778</v>
      </c>
      <c r="C3716" t="s">
        <v>22</v>
      </c>
      <c r="D3716" t="s">
        <v>22</v>
      </c>
      <c r="F3716" s="3">
        <v>84.26608865060778</v>
      </c>
      <c r="G3716" s="2">
        <v>46.90016555786133</v>
      </c>
      <c r="H3716">
        <v>1375447.55427382</v>
      </c>
      <c r="I3716">
        <v>4826.118548130645</v>
      </c>
      <c r="J3716" s="2">
        <v>226345.7589091926</v>
      </c>
      <c r="K3716" s="2">
        <v>579.8378295898438</v>
      </c>
      <c r="L3716">
        <v>124369.8056006461</v>
      </c>
      <c r="M3716">
        <v>798.9162037791031</v>
      </c>
      <c r="N3716" s="2">
        <v>463241.8376234325</v>
      </c>
      <c r="O3716" s="2">
        <v>82.63377380371094</v>
      </c>
      <c r="P3716">
        <v>44437.80057181342</v>
      </c>
      <c r="Q3716">
        <v>1973.445995106295</v>
      </c>
      <c r="R3716" s="2">
        <v>163073.2899734528</v>
      </c>
      <c r="S3716" s="2">
        <v>596.2448120117188</v>
      </c>
      <c r="T3716">
        <v>70546.53502240851</v>
      </c>
      <c r="U3716">
        <v>0</v>
      </c>
      <c r="V3716" s="2">
        <v>0</v>
      </c>
    </row>
    <row r="3717" spans="1:22">
      <c r="A3717" s="5">
        <v>45910</v>
      </c>
      <c r="B3717" s="2">
        <v>855856.698303242</v>
      </c>
      <c r="C3717" t="s">
        <v>22</v>
      </c>
      <c r="D3717" t="s">
        <v>22</v>
      </c>
      <c r="F3717" s="3">
        <v>84.58566983032419</v>
      </c>
      <c r="G3717" s="2">
        <v>46.95011520385742</v>
      </c>
      <c r="H3717">
        <v>1376912.43435697</v>
      </c>
      <c r="I3717">
        <v>4826.118548130645</v>
      </c>
      <c r="J3717" s="2">
        <v>226586.8218222069</v>
      </c>
      <c r="K3717" s="2">
        <v>580.027587890625</v>
      </c>
      <c r="L3717">
        <v>124410.5069860593</v>
      </c>
      <c r="M3717">
        <v>798.9162037791031</v>
      </c>
      <c r="N3717" s="2">
        <v>463393.4386047281</v>
      </c>
      <c r="O3717" s="2">
        <v>84.05420684814453</v>
      </c>
      <c r="P3717">
        <v>45201.66403161488</v>
      </c>
      <c r="Q3717">
        <v>1973.445995106295</v>
      </c>
      <c r="R3717" s="2">
        <v>165876.4378763069</v>
      </c>
      <c r="S3717" s="2">
        <v>597.9698486328125</v>
      </c>
      <c r="T3717">
        <v>70750.63802498949</v>
      </c>
      <c r="U3717">
        <v>0</v>
      </c>
      <c r="V3717" s="2">
        <v>0</v>
      </c>
    </row>
    <row r="3718" spans="1:22">
      <c r="A3718" s="5">
        <v>45911</v>
      </c>
      <c r="B3718" s="2">
        <v>863245.0420055909</v>
      </c>
      <c r="C3718" t="s">
        <v>22</v>
      </c>
      <c r="D3718" t="s">
        <v>22</v>
      </c>
      <c r="F3718" s="3">
        <v>85.32450420055909</v>
      </c>
      <c r="G3718" s="2">
        <v>47.73936462402344</v>
      </c>
      <c r="H3718">
        <v>1400058.859785684</v>
      </c>
      <c r="I3718">
        <v>4826.118548130645</v>
      </c>
      <c r="J3718" s="2">
        <v>230395.8330879715</v>
      </c>
      <c r="K3718" s="2">
        <v>583.4036865234375</v>
      </c>
      <c r="L3718">
        <v>125134.6486498561</v>
      </c>
      <c r="M3718">
        <v>798.9162037791031</v>
      </c>
      <c r="N3718" s="2">
        <v>466090.6585080386</v>
      </c>
      <c r="O3718" s="2">
        <v>84.50119781494141</v>
      </c>
      <c r="P3718">
        <v>45442.04147688447</v>
      </c>
      <c r="Q3718">
        <v>1973.445995106295</v>
      </c>
      <c r="R3718" s="2">
        <v>166758.5504095809</v>
      </c>
      <c r="S3718" s="2">
        <v>602.845947265625</v>
      </c>
      <c r="T3718">
        <v>71327.5686012268</v>
      </c>
      <c r="U3718">
        <v>0</v>
      </c>
      <c r="V3718" s="2">
        <v>0</v>
      </c>
    </row>
    <row r="3719" spans="1:22">
      <c r="A3719" s="5">
        <v>45912</v>
      </c>
      <c r="B3719" s="2">
        <v>869015.5308697867</v>
      </c>
      <c r="C3719" t="s">
        <v>22</v>
      </c>
      <c r="D3719" t="s">
        <v>22</v>
      </c>
      <c r="F3719" s="3">
        <v>85.90155308697868</v>
      </c>
      <c r="G3719" s="2">
        <v>48.33379745483398</v>
      </c>
      <c r="H3719">
        <v>1417491.872518011</v>
      </c>
      <c r="I3719">
        <v>4826.118548130645</v>
      </c>
      <c r="J3719" s="2">
        <v>233264.636398364</v>
      </c>
      <c r="K3719" s="2">
        <v>585.9806518554688</v>
      </c>
      <c r="L3719">
        <v>125687.3836751148</v>
      </c>
      <c r="M3719">
        <v>798.9162037791031</v>
      </c>
      <c r="N3719" s="2">
        <v>468149.4378683753</v>
      </c>
      <c r="O3719" s="2">
        <v>84.92832183837891</v>
      </c>
      <c r="P3719">
        <v>45671.73511544481</v>
      </c>
      <c r="Q3719">
        <v>1973.445995106295</v>
      </c>
      <c r="R3719" s="2">
        <v>167601.4566030473</v>
      </c>
      <c r="S3719" s="2">
        <v>602.71630859375</v>
      </c>
      <c r="T3719">
        <v>71312.23000385631</v>
      </c>
      <c r="U3719">
        <v>0</v>
      </c>
      <c r="V3719" s="2">
        <v>0</v>
      </c>
    </row>
    <row r="3720" spans="1:22">
      <c r="A3720" s="5">
        <v>45915</v>
      </c>
      <c r="B3720" s="2">
        <v>879368.0739672006</v>
      </c>
      <c r="C3720" t="s">
        <v>22</v>
      </c>
      <c r="D3720" t="s">
        <v>22</v>
      </c>
      <c r="F3720" s="3">
        <v>86.93680739672006</v>
      </c>
      <c r="G3720" s="2">
        <v>49.5676155090332</v>
      </c>
      <c r="H3720">
        <v>1453676.222933011</v>
      </c>
      <c r="I3720">
        <v>4826.118548130645</v>
      </c>
      <c r="J3720" s="2">
        <v>239219.1885947534</v>
      </c>
      <c r="K3720" s="2">
        <v>590.994873046875</v>
      </c>
      <c r="L3720">
        <v>126762.8873469863</v>
      </c>
      <c r="M3720">
        <v>798.9162037791031</v>
      </c>
      <c r="N3720" s="2">
        <v>472155.3804275224</v>
      </c>
      <c r="O3720" s="2">
        <v>85.12698364257812</v>
      </c>
      <c r="P3720">
        <v>45778.56907969303</v>
      </c>
      <c r="Q3720">
        <v>1973.445995106295</v>
      </c>
      <c r="R3720" s="2">
        <v>167993.5049449248</v>
      </c>
      <c r="S3720" s="2">
        <v>605.8573608398438</v>
      </c>
      <c r="T3720">
        <v>71683.87324136915</v>
      </c>
      <c r="U3720">
        <v>0</v>
      </c>
      <c r="V3720" s="2">
        <v>0</v>
      </c>
    </row>
    <row r="3721" spans="1:22">
      <c r="A3721" s="5">
        <v>45916</v>
      </c>
      <c r="B3721" s="2">
        <v>875260.1552439483</v>
      </c>
      <c r="C3721" t="s">
        <v>22</v>
      </c>
      <c r="D3721" t="s">
        <v>22</v>
      </c>
      <c r="F3721" s="3">
        <v>86.52601552439484</v>
      </c>
      <c r="G3721" s="2">
        <v>49.43274307250977</v>
      </c>
      <c r="H3721">
        <v>1449720.800585381</v>
      </c>
      <c r="I3721">
        <v>4826.118548130645</v>
      </c>
      <c r="J3721" s="2">
        <v>238568.278227216</v>
      </c>
      <c r="K3721" s="2">
        <v>590.4954223632812</v>
      </c>
      <c r="L3721">
        <v>126655.759834334</v>
      </c>
      <c r="M3721">
        <v>798.9162037791031</v>
      </c>
      <c r="N3721" s="2">
        <v>471756.3611834107</v>
      </c>
      <c r="O3721" s="2">
        <v>83.57741546630859</v>
      </c>
      <c r="P3721">
        <v>44945.2608762814</v>
      </c>
      <c r="Q3721">
        <v>1973.445995106295</v>
      </c>
      <c r="R3721" s="2">
        <v>164935.5158333216</v>
      </c>
      <c r="S3721" s="2">
        <v>605.0595703125</v>
      </c>
      <c r="T3721">
        <v>71589.48020642113</v>
      </c>
      <c r="U3721">
        <v>0</v>
      </c>
      <c r="V3721" s="2">
        <v>0</v>
      </c>
    </row>
    <row r="3722" spans="1:22">
      <c r="A3722" s="5">
        <v>45917</v>
      </c>
      <c r="B3722" s="2">
        <v>873211.4467014611</v>
      </c>
      <c r="C3722" t="s">
        <v>22</v>
      </c>
      <c r="D3722" t="s">
        <v>22</v>
      </c>
      <c r="F3722" s="3">
        <v>86.32114467014611</v>
      </c>
      <c r="G3722" s="2">
        <v>49.11804580688477</v>
      </c>
      <c r="H3722">
        <v>1440491.630939774</v>
      </c>
      <c r="I3722">
        <v>4826.118548130645</v>
      </c>
      <c r="J3722" s="2">
        <v>237049.5119165372</v>
      </c>
      <c r="K3722" s="2">
        <v>589.3168334960938</v>
      </c>
      <c r="L3722">
        <v>126402.9635164413</v>
      </c>
      <c r="M3722">
        <v>798.9162037791031</v>
      </c>
      <c r="N3722" s="2">
        <v>470814.767439821</v>
      </c>
      <c r="O3722" s="2">
        <v>83.7860107421875</v>
      </c>
      <c r="P3722">
        <v>45057.43674388425</v>
      </c>
      <c r="Q3722">
        <v>1973.445995106295</v>
      </c>
      <c r="R3722" s="2">
        <v>165347.1673451029</v>
      </c>
      <c r="S3722" s="2">
        <v>604.3616333007812</v>
      </c>
      <c r="T3722">
        <v>71506.90164666054</v>
      </c>
      <c r="U3722">
        <v>0</v>
      </c>
      <c r="V3722" s="2">
        <v>0</v>
      </c>
    </row>
    <row r="3723" spans="1:22">
      <c r="A3723" s="5">
        <v>45918</v>
      </c>
      <c r="B3723" s="2">
        <v>883962.8944512568</v>
      </c>
      <c r="C3723" t="s">
        <v>22</v>
      </c>
      <c r="D3723" t="s">
        <v>22</v>
      </c>
      <c r="F3723" s="3">
        <v>87.39628944512569</v>
      </c>
      <c r="G3723" s="2">
        <v>50.44178009033203</v>
      </c>
      <c r="H3723">
        <v>1479312.966877911</v>
      </c>
      <c r="I3723">
        <v>4826.118548130645</v>
      </c>
      <c r="J3723" s="2">
        <v>243438.0104946785</v>
      </c>
      <c r="K3723" s="2">
        <v>594.6306762695312</v>
      </c>
      <c r="L3723">
        <v>127542.7332227268</v>
      </c>
      <c r="M3723">
        <v>798.9162037791031</v>
      </c>
      <c r="N3723" s="2">
        <v>475060.0825358547</v>
      </c>
      <c r="O3723" s="2">
        <v>83.84561920166016</v>
      </c>
      <c r="P3723">
        <v>45089.49226685639</v>
      </c>
      <c r="Q3723">
        <v>1973.445995106295</v>
      </c>
      <c r="R3723" s="2">
        <v>165464.8014207237</v>
      </c>
      <c r="S3723" s="2">
        <v>607.2034912109375</v>
      </c>
      <c r="T3723">
        <v>71843.14478798216</v>
      </c>
      <c r="U3723">
        <v>0</v>
      </c>
      <c r="V3723" s="2">
        <v>0</v>
      </c>
    </row>
    <row r="3724" spans="1:22">
      <c r="A3724" s="5">
        <v>45919</v>
      </c>
      <c r="B3724" s="2">
        <v>893058.7736769945</v>
      </c>
      <c r="C3724" t="s">
        <v>22</v>
      </c>
      <c r="D3724" t="s">
        <v>22</v>
      </c>
      <c r="F3724" s="3">
        <v>88.30587736769945</v>
      </c>
      <c r="G3724" s="2">
        <v>51.44082641601562</v>
      </c>
      <c r="H3724">
        <v>1508612.13477898</v>
      </c>
      <c r="I3724">
        <v>4826.118548130645</v>
      </c>
      <c r="J3724" s="2">
        <v>248259.5264975019</v>
      </c>
      <c r="K3724" s="2">
        <v>598.6559448242188</v>
      </c>
      <c r="L3724">
        <v>128406.1157791754</v>
      </c>
      <c r="M3724">
        <v>798.9162037791031</v>
      </c>
      <c r="N3724" s="2">
        <v>478275.934808757</v>
      </c>
      <c r="O3724" s="2">
        <v>84.38199615478516</v>
      </c>
      <c r="P3724">
        <v>45377.93863662892</v>
      </c>
      <c r="Q3724">
        <v>1973.445995106295</v>
      </c>
      <c r="R3724" s="2">
        <v>166523.3123707355</v>
      </c>
      <c r="S3724" s="2">
        <v>610.035400390625</v>
      </c>
      <c r="T3724">
        <v>72178.21081472216</v>
      </c>
      <c r="U3724">
        <v>0</v>
      </c>
      <c r="V3724" s="2">
        <v>0</v>
      </c>
    </row>
    <row r="3725" spans="1:22">
      <c r="A3725" s="5">
        <v>45922</v>
      </c>
      <c r="B3725" s="2">
        <v>901699.1714887648</v>
      </c>
      <c r="C3725" t="s">
        <v>22</v>
      </c>
      <c r="D3725" t="s">
        <v>22</v>
      </c>
      <c r="F3725" s="3">
        <v>89.16991714887648</v>
      </c>
      <c r="G3725" s="2">
        <v>52.30999374389648</v>
      </c>
      <c r="H3725">
        <v>1534102.323591076</v>
      </c>
      <c r="I3725">
        <v>4826.118548130645</v>
      </c>
      <c r="J3725" s="2">
        <v>252454.2310600168</v>
      </c>
      <c r="K3725" s="2">
        <v>602.2000122070312</v>
      </c>
      <c r="L3725">
        <v>129166.2851730001</v>
      </c>
      <c r="M3725">
        <v>798.9162037791031</v>
      </c>
      <c r="N3725" s="2">
        <v>481107.3476681709</v>
      </c>
      <c r="O3725" s="2">
        <v>85.19999694824219</v>
      </c>
      <c r="P3725">
        <v>45817.83330020287</v>
      </c>
      <c r="Q3725">
        <v>1973.445995106295</v>
      </c>
      <c r="R3725" s="2">
        <v>168137.5927605771</v>
      </c>
      <c r="S3725" s="2">
        <v>613.0068969726562</v>
      </c>
      <c r="T3725">
        <v>72529.79255341429</v>
      </c>
      <c r="U3725">
        <v>0</v>
      </c>
      <c r="V3725" s="2">
        <v>0</v>
      </c>
    </row>
    <row r="3726" spans="1:22">
      <c r="A3726" s="5">
        <v>45923</v>
      </c>
      <c r="B3726" s="2">
        <v>894285.1314762307</v>
      </c>
      <c r="C3726" t="s">
        <v>22</v>
      </c>
      <c r="D3726" t="s">
        <v>22</v>
      </c>
      <c r="F3726" s="3">
        <v>88.42851314762306</v>
      </c>
      <c r="G3726" s="2">
        <v>51.25600051879883</v>
      </c>
      <c r="H3726">
        <v>1503191.720474053</v>
      </c>
      <c r="I3726">
        <v>4826.118548130645</v>
      </c>
      <c r="J3726" s="2">
        <v>247367.534806769</v>
      </c>
      <c r="K3726" s="2">
        <v>598.2000122070312</v>
      </c>
      <c r="L3726">
        <v>128308.3224858217</v>
      </c>
      <c r="M3726">
        <v>798.9162037791031</v>
      </c>
      <c r="N3726" s="2">
        <v>477911.6828530545</v>
      </c>
      <c r="O3726" s="2">
        <v>85.63999938964844</v>
      </c>
      <c r="P3726">
        <v>46054.45254004018</v>
      </c>
      <c r="Q3726">
        <v>1973.445995106295</v>
      </c>
      <c r="R3726" s="2">
        <v>169005.9138164072</v>
      </c>
      <c r="S3726" s="2">
        <v>609.7960205078125</v>
      </c>
      <c r="T3726">
        <v>72149.88784914446</v>
      </c>
      <c r="U3726">
        <v>0</v>
      </c>
      <c r="V3726" s="2">
        <v>0</v>
      </c>
    </row>
    <row r="3727" spans="1:22">
      <c r="A3727" s="5">
        <v>45924</v>
      </c>
      <c r="B3727" s="2">
        <v>891151.9964657024</v>
      </c>
      <c r="C3727" t="s">
        <v>22</v>
      </c>
      <c r="D3727" t="s">
        <v>22</v>
      </c>
      <c r="F3727" s="3">
        <v>88.11519964657025</v>
      </c>
      <c r="G3727" s="2">
        <v>50.70500183105469</v>
      </c>
      <c r="H3727">
        <v>1487032.506781496</v>
      </c>
      <c r="I3727">
        <v>4826.118548130645</v>
      </c>
      <c r="J3727" s="2">
        <v>244708.3498198513</v>
      </c>
      <c r="K3727" s="2">
        <v>596.0999755859375</v>
      </c>
      <c r="L3727">
        <v>127857.8842201701</v>
      </c>
      <c r="M3727">
        <v>798.9162037791031</v>
      </c>
      <c r="N3727" s="2">
        <v>476233.9295679332</v>
      </c>
      <c r="O3727" s="2">
        <v>86.25</v>
      </c>
      <c r="P3727">
        <v>46382.49135787121</v>
      </c>
      <c r="Q3727">
        <v>1973.445995106295</v>
      </c>
      <c r="R3727" s="2">
        <v>170209.7170779179</v>
      </c>
      <c r="S3727" s="2">
        <v>607.7619018554688</v>
      </c>
      <c r="T3727">
        <v>71909.21485735249</v>
      </c>
      <c r="U3727">
        <v>0</v>
      </c>
      <c r="V3727" s="2">
        <v>0</v>
      </c>
    </row>
    <row r="3728" spans="1:22">
      <c r="A3728" s="5">
        <v>45925</v>
      </c>
      <c r="B3728" s="2">
        <v>884179.0988575593</v>
      </c>
      <c r="C3728" t="s">
        <v>22</v>
      </c>
      <c r="D3728" t="s">
        <v>22</v>
      </c>
      <c r="F3728" s="3">
        <v>87.41790988575593</v>
      </c>
      <c r="G3728" s="2">
        <v>50.02500152587891</v>
      </c>
      <c r="H3728">
        <v>1467090.045053817</v>
      </c>
      <c r="I3728">
        <v>4826.118548130645</v>
      </c>
      <c r="J3728" s="2">
        <v>241426.587734308</v>
      </c>
      <c r="K3728" s="2">
        <v>593.530029296875</v>
      </c>
      <c r="L3728">
        <v>127306.654714153</v>
      </c>
      <c r="M3728">
        <v>798.9162037791031</v>
      </c>
      <c r="N3728" s="2">
        <v>474180.7578347592</v>
      </c>
      <c r="O3728" s="2">
        <v>85.41999816894531</v>
      </c>
      <c r="P3728">
        <v>45936.14292012152</v>
      </c>
      <c r="Q3728">
        <v>1973.445995106295</v>
      </c>
      <c r="R3728" s="2">
        <v>168571.7532884921</v>
      </c>
      <c r="S3728" s="2">
        <v>604.8602294921875</v>
      </c>
      <c r="T3728">
        <v>71565.89458541735</v>
      </c>
      <c r="U3728">
        <v>0</v>
      </c>
      <c r="V3728" s="2">
        <v>0</v>
      </c>
    </row>
    <row r="3729" spans="1:22">
      <c r="A3729" s="5">
        <v>45926</v>
      </c>
      <c r="B3729" s="2">
        <v>891767.1600767918</v>
      </c>
      <c r="C3729" t="s">
        <v>22</v>
      </c>
      <c r="D3729" t="s">
        <v>22</v>
      </c>
      <c r="F3729" s="3">
        <v>88.17671600767918</v>
      </c>
      <c r="G3729" s="2">
        <v>50.625</v>
      </c>
      <c r="H3729">
        <v>1484686.282166876</v>
      </c>
      <c r="I3729">
        <v>4826.118548130645</v>
      </c>
      <c r="J3729" s="2">
        <v>244322.2514991139</v>
      </c>
      <c r="K3729" s="2">
        <v>595.969970703125</v>
      </c>
      <c r="L3729">
        <v>127829.9993855191</v>
      </c>
      <c r="M3729">
        <v>798.9162037791031</v>
      </c>
      <c r="N3729" s="2">
        <v>476130.0665604839</v>
      </c>
      <c r="O3729" s="2">
        <v>86.80999755859375</v>
      </c>
      <c r="P3729">
        <v>46683.64013377734</v>
      </c>
      <c r="Q3729">
        <v>1973.445995106295</v>
      </c>
      <c r="R3729" s="2">
        <v>171314.8420171941</v>
      </c>
      <c r="S3729" s="2">
        <v>608.4199829101562</v>
      </c>
      <c r="T3729">
        <v>71987.0777372247</v>
      </c>
      <c r="U3729">
        <v>0</v>
      </c>
      <c r="V3729" s="2">
        <v>0</v>
      </c>
    </row>
    <row r="3730" spans="1:22">
      <c r="A3730" s="5">
        <v>45929</v>
      </c>
      <c r="B3730" s="2">
        <v>897723.1644378668</v>
      </c>
      <c r="C3730" t="s">
        <v>22</v>
      </c>
      <c r="D3730" t="s">
        <v>22</v>
      </c>
      <c r="F3730" s="3">
        <v>88.77231644378668</v>
      </c>
      <c r="G3730" s="2">
        <v>51.29999923706055</v>
      </c>
      <c r="H3730">
        <v>1504482.076887605</v>
      </c>
      <c r="I3730">
        <v>4826.118548130645</v>
      </c>
      <c r="J3730" s="2">
        <v>247579.8778370658</v>
      </c>
      <c r="K3730" s="2">
        <v>598.72998046875</v>
      </c>
      <c r="L3730">
        <v>128421.9957343076</v>
      </c>
      <c r="M3730">
        <v>798.9162037791031</v>
      </c>
      <c r="N3730" s="2">
        <v>478335.0830848303</v>
      </c>
      <c r="O3730" s="2">
        <v>87.05999755859375</v>
      </c>
      <c r="P3730">
        <v>46818.0821377132</v>
      </c>
      <c r="Q3730">
        <v>1973.445995106295</v>
      </c>
      <c r="R3730" s="2">
        <v>171808.2035159706</v>
      </c>
      <c r="S3730" s="2">
        <v>610.1300048828125</v>
      </c>
      <c r="T3730">
        <v>72189.40423559045</v>
      </c>
      <c r="U3730">
        <v>0</v>
      </c>
      <c r="V3730" s="2">
        <v>0</v>
      </c>
    </row>
    <row r="3731" spans="1:22">
      <c r="A3731" s="5">
        <v>45930</v>
      </c>
      <c r="B3731" s="2">
        <v>897723.164437867</v>
      </c>
      <c r="C3731" t="s">
        <v>22</v>
      </c>
      <c r="D3731" t="s">
        <v>22</v>
      </c>
      <c r="E3731" t="s">
        <v>4</v>
      </c>
      <c r="F3731" s="3">
        <v>88.77231644378671</v>
      </c>
      <c r="G3731" s="2">
        <v>51.70000076293945</v>
      </c>
      <c r="H3731">
        <v>1516212.97621241</v>
      </c>
      <c r="I3731">
        <v>868.2042081142379</v>
      </c>
      <c r="J3731" s="2">
        <v>44886.15822189334</v>
      </c>
      <c r="K3731" s="2">
        <v>600.3699951171875</v>
      </c>
      <c r="L3731">
        <v>128773.7635780039</v>
      </c>
      <c r="M3731">
        <v>747.6415974641091</v>
      </c>
      <c r="N3731" s="2">
        <v>448861.5822189334</v>
      </c>
      <c r="O3731" s="2">
        <v>87.20999908447266</v>
      </c>
      <c r="P3731">
        <v>46898.74816064359</v>
      </c>
      <c r="Q3731">
        <v>4632.214519412443</v>
      </c>
      <c r="R3731" s="2">
        <v>403975.4239970401</v>
      </c>
      <c r="S3731" s="2">
        <v>612.3800048828125</v>
      </c>
      <c r="T3731">
        <v>72455.61989164769</v>
      </c>
      <c r="U3731">
        <v>0</v>
      </c>
      <c r="V3731" s="2">
        <v>0</v>
      </c>
    </row>
    <row r="3732" spans="1:22">
      <c r="A3732" s="5">
        <v>45931</v>
      </c>
      <c r="B3732" s="2">
        <v>904401.2431372707</v>
      </c>
      <c r="C3732" t="s">
        <v>22</v>
      </c>
      <c r="D3732" t="s">
        <v>22</v>
      </c>
      <c r="F3732" s="3">
        <v>89.44012431372707</v>
      </c>
      <c r="G3732" s="2">
        <v>52.43000030517578</v>
      </c>
      <c r="H3732">
        <v>1537621.772387153</v>
      </c>
      <c r="I3732">
        <v>868.2042081142379</v>
      </c>
      <c r="J3732" s="2">
        <v>45519.94689638439</v>
      </c>
      <c r="K3732" s="2">
        <v>603.25</v>
      </c>
      <c r="L3732">
        <v>129391.4977600901</v>
      </c>
      <c r="M3732">
        <v>747.6415974641091</v>
      </c>
      <c r="N3732" s="2">
        <v>451014.7936702238</v>
      </c>
      <c r="O3732" s="2">
        <v>88.05000305175781</v>
      </c>
      <c r="P3732">
        <v>47350.47542734714</v>
      </c>
      <c r="Q3732">
        <v>4632.214519412443</v>
      </c>
      <c r="R3732" s="2">
        <v>407866.5025706625</v>
      </c>
      <c r="S3732" s="2">
        <v>614.5700073242188</v>
      </c>
      <c r="T3732">
        <v>72714.73675240586</v>
      </c>
      <c r="U3732">
        <v>0</v>
      </c>
      <c r="V3732" s="2">
        <v>0</v>
      </c>
    </row>
    <row r="3733" spans="1:22">
      <c r="A3733" s="5">
        <v>45932</v>
      </c>
      <c r="B3733" s="2">
        <v>906069.8585731077</v>
      </c>
      <c r="C3733" t="s">
        <v>22</v>
      </c>
      <c r="D3733" t="s">
        <v>22</v>
      </c>
      <c r="F3733" s="3">
        <v>89.60698585731078</v>
      </c>
      <c r="G3733" s="2">
        <v>53.06999969482422</v>
      </c>
      <c r="H3733">
        <v>1556391.121807523</v>
      </c>
      <c r="I3733">
        <v>868.2042081142379</v>
      </c>
      <c r="J3733" s="2">
        <v>46075.59705966771</v>
      </c>
      <c r="K3733" s="2">
        <v>605.72998046875</v>
      </c>
      <c r="L3733">
        <v>129923.4304368698</v>
      </c>
      <c r="M3733">
        <v>747.6415974641091</v>
      </c>
      <c r="N3733" s="2">
        <v>452868.9302295598</v>
      </c>
      <c r="O3733" s="2">
        <v>87.88999938964844</v>
      </c>
      <c r="P3733">
        <v>47264.4305754629</v>
      </c>
      <c r="Q3733">
        <v>4632.214519412443</v>
      </c>
      <c r="R3733" s="2">
        <v>407125.3312838803</v>
      </c>
      <c r="S3733" s="2">
        <v>615.25</v>
      </c>
      <c r="T3733">
        <v>72795.19217298241</v>
      </c>
      <c r="U3733">
        <v>0</v>
      </c>
      <c r="V3733" s="2">
        <v>0</v>
      </c>
    </row>
    <row r="3734" spans="1:22">
      <c r="A3734" s="5">
        <v>45933</v>
      </c>
      <c r="B3734" s="2">
        <v>908263.1521371531</v>
      </c>
      <c r="C3734" t="s">
        <v>22</v>
      </c>
      <c r="D3734" t="s">
        <v>22</v>
      </c>
      <c r="F3734" s="3">
        <v>89.8263152137153</v>
      </c>
      <c r="G3734" s="2">
        <v>52.34999847412109</v>
      </c>
      <c r="H3734">
        <v>1535275.547772533</v>
      </c>
      <c r="I3734">
        <v>868.2042081142379</v>
      </c>
      <c r="J3734" s="2">
        <v>45450.48897000586</v>
      </c>
      <c r="K3734" s="2">
        <v>603.1799926757812</v>
      </c>
      <c r="L3734">
        <v>129376.4818420879</v>
      </c>
      <c r="M3734">
        <v>747.6415974641091</v>
      </c>
      <c r="N3734" s="2">
        <v>450962.4532825107</v>
      </c>
      <c r="O3734" s="2">
        <v>88.91000366210938</v>
      </c>
      <c r="P3734">
        <v>47812.95624911405</v>
      </c>
      <c r="Q3734">
        <v>4632.214519412443</v>
      </c>
      <c r="R3734" s="2">
        <v>411850.2098846366</v>
      </c>
      <c r="S3734" s="2">
        <v>615.2999877929688</v>
      </c>
      <c r="T3734">
        <v>72801.10663213798</v>
      </c>
      <c r="U3734">
        <v>0</v>
      </c>
      <c r="V3734" s="2">
        <v>0</v>
      </c>
    </row>
    <row r="3735" spans="1:22">
      <c r="A3735" s="5">
        <v>45936</v>
      </c>
      <c r="B3735" s="2">
        <v>916649.4630959104</v>
      </c>
      <c r="C3735" t="s">
        <v>22</v>
      </c>
      <c r="D3735" t="s">
        <v>22</v>
      </c>
      <c r="F3735" s="3">
        <v>90.66494630959104</v>
      </c>
      <c r="G3735" s="2">
        <v>53.52000045776367</v>
      </c>
      <c r="H3735">
        <v>1569588.355579391</v>
      </c>
      <c r="I3735">
        <v>868.2042081142379</v>
      </c>
      <c r="J3735" s="2">
        <v>46466.28961570636</v>
      </c>
      <c r="K3735" s="2">
        <v>607.7100219726562</v>
      </c>
      <c r="L3735">
        <v>130348.1308692238</v>
      </c>
      <c r="M3735">
        <v>747.6415974641091</v>
      </c>
      <c r="N3735" s="2">
        <v>454349.2916225856</v>
      </c>
      <c r="O3735" s="2">
        <v>89.76999664306641</v>
      </c>
      <c r="P3735">
        <v>48275.43296803658</v>
      </c>
      <c r="Q3735">
        <v>4632.214519412443</v>
      </c>
      <c r="R3735" s="2">
        <v>415833.8818576185</v>
      </c>
      <c r="S3735" s="2">
        <v>617.4000244140625</v>
      </c>
      <c r="T3735">
        <v>73049.57891072849</v>
      </c>
      <c r="U3735">
        <v>0</v>
      </c>
      <c r="V3735" s="2">
        <v>0</v>
      </c>
    </row>
    <row r="3736" spans="1:22">
      <c r="A3736" s="5">
        <v>45937</v>
      </c>
      <c r="B3736" s="2">
        <v>915405.2276769055</v>
      </c>
      <c r="C3736" t="s">
        <v>22</v>
      </c>
      <c r="D3736" t="s">
        <v>22</v>
      </c>
      <c r="F3736" s="3">
        <v>90.54052276769055</v>
      </c>
      <c r="G3736" s="2">
        <v>52.65499877929688</v>
      </c>
      <c r="H3736">
        <v>1544220.333336014</v>
      </c>
      <c r="I3736">
        <v>868.2042081142379</v>
      </c>
      <c r="J3736" s="2">
        <v>45715.2915184356</v>
      </c>
      <c r="K3736" s="2">
        <v>604.510009765625</v>
      </c>
      <c r="L3736">
        <v>129661.7581011868</v>
      </c>
      <c r="M3736">
        <v>747.6415974641091</v>
      </c>
      <c r="N3736" s="2">
        <v>451956.829384216</v>
      </c>
      <c r="O3736" s="2">
        <v>90.18000030517578</v>
      </c>
      <c r="P3736">
        <v>48495.91982385669</v>
      </c>
      <c r="Q3736">
        <v>4632.214519412443</v>
      </c>
      <c r="R3736" s="2">
        <v>417733.1067742538</v>
      </c>
      <c r="S3736" s="2">
        <v>615.2000122070312</v>
      </c>
      <c r="T3736">
        <v>72789.27771382683</v>
      </c>
      <c r="U3736">
        <v>0</v>
      </c>
      <c r="V3736" s="2">
        <v>0</v>
      </c>
    </row>
    <row r="3737" spans="1:22">
      <c r="A3737" s="5">
        <v>45938</v>
      </c>
      <c r="B3737" s="2">
        <v>925008.1085752405</v>
      </c>
      <c r="C3737" t="s">
        <v>22</v>
      </c>
      <c r="D3737" t="s">
        <v>22</v>
      </c>
      <c r="F3737" s="3">
        <v>91.50081085752404</v>
      </c>
      <c r="G3737" s="2">
        <v>54.43999862670898</v>
      </c>
      <c r="H3737">
        <v>1596569.267402635</v>
      </c>
      <c r="I3737">
        <v>868.2042081142379</v>
      </c>
      <c r="J3737" s="2">
        <v>47265.03589744207</v>
      </c>
      <c r="K3737" s="2">
        <v>611.4400024414062</v>
      </c>
      <c r="L3737">
        <v>131148.1768857467</v>
      </c>
      <c r="M3737">
        <v>747.6415974641091</v>
      </c>
      <c r="N3737" s="2">
        <v>457137.9801787517</v>
      </c>
      <c r="O3737" s="2">
        <v>90.80000305175781</v>
      </c>
      <c r="P3737">
        <v>48829.33747064159</v>
      </c>
      <c r="Q3737">
        <v>4632.214519412443</v>
      </c>
      <c r="R3737" s="2">
        <v>420605.0924990467</v>
      </c>
      <c r="S3737" s="2">
        <v>618.77001953125</v>
      </c>
      <c r="T3737">
        <v>73211.67408802506</v>
      </c>
      <c r="U3737">
        <v>0</v>
      </c>
      <c r="V3737" s="2">
        <v>0</v>
      </c>
    </row>
    <row r="3738" spans="1:22">
      <c r="A3738" s="5">
        <v>45939</v>
      </c>
      <c r="B3738" s="2">
        <v>923202.7721675811</v>
      </c>
      <c r="C3738" t="s">
        <v>22</v>
      </c>
      <c r="D3738" t="s">
        <v>22</v>
      </c>
      <c r="F3738" s="3">
        <v>91.32027721675811</v>
      </c>
      <c r="G3738" s="2">
        <v>54.22499847412109</v>
      </c>
      <c r="H3738">
        <v>1590263.928593529</v>
      </c>
      <c r="I3738">
        <v>868.2042081142379</v>
      </c>
      <c r="J3738" s="2">
        <v>47078.37186022006</v>
      </c>
      <c r="K3738" s="2">
        <v>610.7000122070312</v>
      </c>
      <c r="L3738">
        <v>130989.4558832542</v>
      </c>
      <c r="M3738">
        <v>747.6415974641091</v>
      </c>
      <c r="N3738" s="2">
        <v>456584.7326978158</v>
      </c>
      <c r="O3738" s="2">
        <v>90.56999969482422</v>
      </c>
      <c r="P3738">
        <v>48705.64902176907</v>
      </c>
      <c r="Q3738">
        <v>4632.214519412443</v>
      </c>
      <c r="R3738" s="2">
        <v>419539.6676095453</v>
      </c>
      <c r="S3738" s="2">
        <v>617.0999755859375</v>
      </c>
      <c r="T3738">
        <v>73014.07771267138</v>
      </c>
      <c r="U3738">
        <v>0</v>
      </c>
      <c r="V3738" s="2">
        <v>0</v>
      </c>
    </row>
    <row r="3739" spans="1:22">
      <c r="A3739" s="5">
        <v>45940</v>
      </c>
      <c r="B3739" s="2">
        <v>900698.7483280449</v>
      </c>
      <c r="C3739" t="s">
        <v>24</v>
      </c>
      <c r="D3739" t="s">
        <v>24</v>
      </c>
      <c r="F3739" s="3">
        <v>89.06987483280449</v>
      </c>
      <c r="G3739" s="2">
        <v>48.53499984741211</v>
      </c>
      <c r="H3739">
        <v>1423392.562536774</v>
      </c>
      <c r="I3739">
        <v>868.2042081142379</v>
      </c>
      <c r="J3739" s="2">
        <v>42138.29110834709</v>
      </c>
      <c r="K3739" s="2">
        <v>589.5</v>
      </c>
      <c r="L3739">
        <v>126442.2510229144</v>
      </c>
      <c r="M3739">
        <v>747.6415974641091</v>
      </c>
      <c r="N3739" s="2">
        <v>440734.7217050923</v>
      </c>
      <c r="O3739" s="2">
        <v>90.19999694824219</v>
      </c>
      <c r="P3739">
        <v>48506.67337892004</v>
      </c>
      <c r="Q3739">
        <v>4632.214519412443</v>
      </c>
      <c r="R3739" s="2">
        <v>417825.7355146055</v>
      </c>
      <c r="S3739" s="2">
        <v>600.510009765625</v>
      </c>
      <c r="T3739">
        <v>71051.18498608406</v>
      </c>
      <c r="U3739">
        <v>0</v>
      </c>
      <c r="V3739" s="2">
        <v>0</v>
      </c>
    </row>
    <row r="3740" spans="1:22">
      <c r="A3740" s="5">
        <v>45943</v>
      </c>
      <c r="B3740" s="2">
        <v>915922.0618917416</v>
      </c>
      <c r="C3740" t="s">
        <v>23</v>
      </c>
      <c r="D3740" t="s">
        <v>23</v>
      </c>
      <c r="F3740" s="3">
        <v>90.59220618917416</v>
      </c>
      <c r="G3740" s="2">
        <v>51.6150016784668</v>
      </c>
      <c r="H3740">
        <v>1513720.196464987</v>
      </c>
      <c r="I3740">
        <v>868.2042081142379</v>
      </c>
      <c r="J3740" s="2">
        <v>44812.36165906832</v>
      </c>
      <c r="K3740" s="2">
        <v>602.010009765625</v>
      </c>
      <c r="L3740">
        <v>129125.5314217003</v>
      </c>
      <c r="M3740">
        <v>747.6415974641091</v>
      </c>
      <c r="N3740" s="2">
        <v>450087.7253905557</v>
      </c>
      <c r="O3740" s="2">
        <v>90.88999938964844</v>
      </c>
      <c r="P3740">
        <v>48877.7346226932</v>
      </c>
      <c r="Q3740">
        <v>4632.214519412443</v>
      </c>
      <c r="R3740" s="2">
        <v>421021.9748421176</v>
      </c>
      <c r="S3740" s="2">
        <v>609.6099853515625</v>
      </c>
      <c r="T3740">
        <v>72127.87652862411</v>
      </c>
      <c r="U3740">
        <v>0</v>
      </c>
      <c r="V3740" s="2">
        <v>0</v>
      </c>
    </row>
    <row r="3741" spans="1:22">
      <c r="A3741" s="5">
        <v>45944</v>
      </c>
      <c r="B3741" s="2">
        <v>915764.4771682608</v>
      </c>
      <c r="C3741" t="s">
        <v>23</v>
      </c>
      <c r="D3741" t="s">
        <v>23</v>
      </c>
      <c r="F3741" s="3">
        <v>90.57644771682608</v>
      </c>
      <c r="G3741" s="2">
        <v>50.56499862670898</v>
      </c>
      <c r="H3741">
        <v>1482926.613705912</v>
      </c>
      <c r="I3741">
        <v>868.2042081142379</v>
      </c>
      <c r="J3741" s="2">
        <v>43900.7445909994</v>
      </c>
      <c r="K3741" s="2">
        <v>598</v>
      </c>
      <c r="L3741">
        <v>128265.4217331685</v>
      </c>
      <c r="M3741">
        <v>747.6415974641091</v>
      </c>
      <c r="N3741" s="2">
        <v>447089.6752835372</v>
      </c>
      <c r="O3741" s="2">
        <v>91.69999694824219</v>
      </c>
      <c r="P3741">
        <v>49313.32540253519</v>
      </c>
      <c r="Q3741">
        <v>4632.214519412443</v>
      </c>
      <c r="R3741" s="2">
        <v>424774.0572937242</v>
      </c>
      <c r="S3741" s="2">
        <v>608.75</v>
      </c>
      <c r="T3741">
        <v>72026.1247221504</v>
      </c>
      <c r="U3741">
        <v>0</v>
      </c>
      <c r="V3741" s="2">
        <v>0</v>
      </c>
    </row>
    <row r="3742" spans="1:22">
      <c r="A3742" s="5">
        <v>45945</v>
      </c>
      <c r="B3742" s="2">
        <v>925376.7726568079</v>
      </c>
      <c r="C3742" t="s">
        <v>23</v>
      </c>
      <c r="D3742" t="s">
        <v>23</v>
      </c>
      <c r="F3742" s="3">
        <v>91.53767726568078</v>
      </c>
      <c r="G3742" s="2">
        <v>51.59999847412109</v>
      </c>
      <c r="H3742">
        <v>1513280.195444135</v>
      </c>
      <c r="I3742">
        <v>868.2042081142379</v>
      </c>
      <c r="J3742" s="2">
        <v>44799.33581392019</v>
      </c>
      <c r="K3742" s="2">
        <v>602.219970703125</v>
      </c>
      <c r="L3742">
        <v>129170.5660842353</v>
      </c>
      <c r="M3742">
        <v>747.6415974641091</v>
      </c>
      <c r="N3742" s="2">
        <v>450244.7009212733</v>
      </c>
      <c r="O3742" s="2">
        <v>92.90000152587891</v>
      </c>
      <c r="P3742">
        <v>49958.64948313392</v>
      </c>
      <c r="Q3742">
        <v>4632.214519412443</v>
      </c>
      <c r="R3742" s="2">
        <v>430332.7359216144</v>
      </c>
      <c r="S3742" s="2">
        <v>611.4299926757812</v>
      </c>
      <c r="T3742">
        <v>72343.21628144449</v>
      </c>
      <c r="U3742">
        <v>0</v>
      </c>
      <c r="V3742" s="2">
        <v>0</v>
      </c>
    </row>
    <row r="3743" spans="1:22">
      <c r="A3743" s="5">
        <v>45946</v>
      </c>
      <c r="B3743" s="2">
        <v>918531.7851666368</v>
      </c>
      <c r="C3743" t="s">
        <v>23</v>
      </c>
      <c r="D3743" t="s">
        <v>23</v>
      </c>
      <c r="F3743" s="3">
        <v>90.85317851666368</v>
      </c>
      <c r="G3743" s="2">
        <v>51.02500152587891</v>
      </c>
      <c r="H3743">
        <v>1496417.181491681</v>
      </c>
      <c r="I3743">
        <v>868.2042081142379</v>
      </c>
      <c r="J3743" s="2">
        <v>44300.12104380348</v>
      </c>
      <c r="K3743" s="2">
        <v>599.989990234375</v>
      </c>
      <c r="L3743">
        <v>128692.2560754042</v>
      </c>
      <c r="M3743">
        <v>747.6415974641091</v>
      </c>
      <c r="N3743" s="2">
        <v>448577.4747613033</v>
      </c>
      <c r="O3743" s="2">
        <v>91.88999938964844</v>
      </c>
      <c r="P3743">
        <v>49415.50263843664</v>
      </c>
      <c r="Q3743">
        <v>4632.214519412443</v>
      </c>
      <c r="R3743" s="2">
        <v>425654.1893615301</v>
      </c>
      <c r="S3743" s="2">
        <v>607.3900146484375</v>
      </c>
      <c r="T3743">
        <v>71865.21388099733</v>
      </c>
      <c r="U3743">
        <v>0</v>
      </c>
      <c r="V3743" s="2">
        <v>0</v>
      </c>
    </row>
    <row r="3744" spans="1:22">
      <c r="A3744" s="5">
        <v>45947</v>
      </c>
      <c r="B3744" s="2">
        <v>920837.3434831242</v>
      </c>
      <c r="C3744" t="s">
        <v>22</v>
      </c>
      <c r="D3744" t="s">
        <v>22</v>
      </c>
      <c r="F3744" s="3">
        <v>91.08373434831242</v>
      </c>
      <c r="G3744" s="2">
        <v>51.99499893188477</v>
      </c>
      <c r="H3744">
        <v>1524864.427761989</v>
      </c>
      <c r="I3744">
        <v>868.2042081142379</v>
      </c>
      <c r="J3744" s="2">
        <v>45142.27687355765</v>
      </c>
      <c r="K3744" s="2">
        <v>603.9299926757812</v>
      </c>
      <c r="L3744">
        <v>129537.3498459338</v>
      </c>
      <c r="M3744">
        <v>747.6415974641091</v>
      </c>
      <c r="N3744" s="2">
        <v>451523.1844806088</v>
      </c>
      <c r="O3744" s="2">
        <v>91.56999969482422</v>
      </c>
      <c r="P3744">
        <v>49243.41703751251</v>
      </c>
      <c r="Q3744">
        <v>4632.214519412443</v>
      </c>
      <c r="R3744" s="2">
        <v>424171.8821289577</v>
      </c>
      <c r="S3744" s="2">
        <v>610.760009765625</v>
      </c>
      <c r="T3744">
        <v>72263.94519701143</v>
      </c>
      <c r="U3744">
        <v>0</v>
      </c>
      <c r="V3744" s="2">
        <v>0</v>
      </c>
    </row>
    <row r="3745" spans="1:22">
      <c r="A3745" s="5">
        <v>45950</v>
      </c>
      <c r="B3745" s="2">
        <v>928080.9231752312</v>
      </c>
      <c r="C3745" t="s">
        <v>22</v>
      </c>
      <c r="D3745" t="s">
        <v>22</v>
      </c>
      <c r="F3745" s="3">
        <v>91.80809231752312</v>
      </c>
      <c r="G3745" s="2">
        <v>53.94499969482422</v>
      </c>
      <c r="H3745">
        <v>1582052.366190654</v>
      </c>
      <c r="I3745">
        <v>868.2042081142379</v>
      </c>
      <c r="J3745" s="2">
        <v>46835.27574176766</v>
      </c>
      <c r="K3745" s="2">
        <v>611.5399780273438</v>
      </c>
      <c r="L3745">
        <v>131169.6207163375</v>
      </c>
      <c r="M3745">
        <v>747.6415974641091</v>
      </c>
      <c r="N3745" s="2">
        <v>457212.7260855294</v>
      </c>
      <c r="O3745" s="2">
        <v>91.54000091552734</v>
      </c>
      <c r="P3745">
        <v>49227.28465349531</v>
      </c>
      <c r="Q3745">
        <v>4632.214519412443</v>
      </c>
      <c r="R3745" s="2">
        <v>424032.9213479341</v>
      </c>
      <c r="S3745" s="2">
        <v>617.1699829101562</v>
      </c>
      <c r="T3745">
        <v>73022.36084411392</v>
      </c>
      <c r="U3745">
        <v>0</v>
      </c>
      <c r="V3745" s="2">
        <v>0</v>
      </c>
    </row>
    <row r="3746" spans="1:22">
      <c r="A3746" s="5">
        <v>45951</v>
      </c>
      <c r="B3746" s="2">
        <v>923601.2662364254</v>
      </c>
      <c r="C3746" t="s">
        <v>22</v>
      </c>
      <c r="D3746" t="s">
        <v>22</v>
      </c>
      <c r="F3746" s="3">
        <v>91.36012662364254</v>
      </c>
      <c r="G3746" s="2">
        <v>53.8849983215332</v>
      </c>
      <c r="H3746">
        <v>1580292.697729689</v>
      </c>
      <c r="I3746">
        <v>868.2042081142379</v>
      </c>
      <c r="J3746" s="2">
        <v>46783.18229698377</v>
      </c>
      <c r="K3746" s="2">
        <v>611.3800048828125</v>
      </c>
      <c r="L3746">
        <v>131135.3079690979</v>
      </c>
      <c r="M3746">
        <v>747.6415974641091</v>
      </c>
      <c r="N3746" s="2">
        <v>457093.1235082007</v>
      </c>
      <c r="O3746" s="2">
        <v>90.61000061035156</v>
      </c>
      <c r="P3746">
        <v>48727.16023474013</v>
      </c>
      <c r="Q3746">
        <v>4632.214519412443</v>
      </c>
      <c r="R3746" s="2">
        <v>419724.9604312408</v>
      </c>
      <c r="S3746" s="2">
        <v>617.0900268554688</v>
      </c>
      <c r="T3746">
        <v>73012.90059808975</v>
      </c>
      <c r="U3746">
        <v>0</v>
      </c>
      <c r="V3746" s="2">
        <v>0</v>
      </c>
    </row>
    <row r="3747" spans="1:22">
      <c r="A3747" s="5">
        <v>45952</v>
      </c>
      <c r="B3747" s="2">
        <v>916848.7825924266</v>
      </c>
      <c r="C3747" t="s">
        <v>22</v>
      </c>
      <c r="D3747" t="s">
        <v>22</v>
      </c>
      <c r="F3747" s="3">
        <v>90.68487825924267</v>
      </c>
      <c r="G3747" s="2">
        <v>52.29999923706055</v>
      </c>
      <c r="H3747">
        <v>1533809.21332547</v>
      </c>
      <c r="I3747">
        <v>868.2042081142379</v>
      </c>
      <c r="J3747" s="2">
        <v>45407.0794219874</v>
      </c>
      <c r="K3747" s="2">
        <v>605.489990234375</v>
      </c>
      <c r="L3747">
        <v>129871.9547702745</v>
      </c>
      <c r="M3747">
        <v>747.6415974641091</v>
      </c>
      <c r="N3747" s="2">
        <v>452689.5035473559</v>
      </c>
      <c r="O3747" s="2">
        <v>90.40000152587891</v>
      </c>
      <c r="P3747">
        <v>48614.22944377534</v>
      </c>
      <c r="Q3747">
        <v>4632.214519412443</v>
      </c>
      <c r="R3747" s="2">
        <v>418752.1996230833</v>
      </c>
      <c r="S3747" s="2">
        <v>613.969970703125</v>
      </c>
      <c r="T3747">
        <v>72643.74157785349</v>
      </c>
      <c r="U3747">
        <v>0</v>
      </c>
      <c r="V3747" s="2">
        <v>0</v>
      </c>
    </row>
    <row r="3748" spans="1:22">
      <c r="A3748" s="5">
        <v>45953</v>
      </c>
      <c r="B3748" s="2">
        <v>921467.393503992</v>
      </c>
      <c r="C3748" t="s">
        <v>22</v>
      </c>
      <c r="D3748" t="s">
        <v>22</v>
      </c>
      <c r="F3748" s="3">
        <v>91.1467393503992</v>
      </c>
      <c r="G3748" s="2">
        <v>53.61000061035156</v>
      </c>
      <c r="H3748">
        <v>1572227.802333764</v>
      </c>
      <c r="I3748">
        <v>868.2042081142379</v>
      </c>
      <c r="J3748" s="2">
        <v>46544.42812691408</v>
      </c>
      <c r="K3748" s="2">
        <v>610.5800170898438</v>
      </c>
      <c r="L3748">
        <v>130963.7180499566</v>
      </c>
      <c r="M3748">
        <v>747.6415974641091</v>
      </c>
      <c r="N3748" s="2">
        <v>456495.0193567138</v>
      </c>
      <c r="O3748" s="2">
        <v>90.33000183105469</v>
      </c>
      <c r="P3748">
        <v>48576.58584678707</v>
      </c>
      <c r="Q3748">
        <v>4632.214519412443</v>
      </c>
      <c r="R3748" s="2">
        <v>418427.9460203641</v>
      </c>
      <c r="S3748" s="2">
        <v>617.4400024414062</v>
      </c>
      <c r="T3748">
        <v>73054.30903374059</v>
      </c>
      <c r="U3748">
        <v>0</v>
      </c>
      <c r="V3748" s="2">
        <v>0</v>
      </c>
    </row>
    <row r="3749" spans="1:22">
      <c r="A3749" s="5">
        <v>45954</v>
      </c>
      <c r="B3749" s="2">
        <v>932702.0212086923</v>
      </c>
      <c r="C3749" t="s">
        <v>22</v>
      </c>
      <c r="D3749" t="s">
        <v>22</v>
      </c>
      <c r="F3749" s="3">
        <v>92.27020212086923</v>
      </c>
      <c r="G3749" s="2">
        <v>55.27999877929688</v>
      </c>
      <c r="H3749">
        <v>1621204.066485407</v>
      </c>
      <c r="I3749">
        <v>868.2042081142379</v>
      </c>
      <c r="J3749" s="2">
        <v>47994.32756473548</v>
      </c>
      <c r="K3749" s="2">
        <v>617.0999755859375</v>
      </c>
      <c r="L3749">
        <v>132362.1883278566</v>
      </c>
      <c r="M3749">
        <v>747.6415974641091</v>
      </c>
      <c r="N3749" s="2">
        <v>461369.611542133</v>
      </c>
      <c r="O3749" s="2">
        <v>91.38999938964844</v>
      </c>
      <c r="P3749">
        <v>49146.61863056492</v>
      </c>
      <c r="Q3749">
        <v>4632.214519412443</v>
      </c>
      <c r="R3749" s="2">
        <v>423338.0821018238</v>
      </c>
      <c r="S3749" s="2">
        <v>622.5499877929688</v>
      </c>
      <c r="T3749">
        <v>73658.91263498904</v>
      </c>
      <c r="U3749">
        <v>0</v>
      </c>
      <c r="V3749" s="2">
        <v>0</v>
      </c>
    </row>
    <row r="3750" spans="1:22">
      <c r="A3750" s="5">
        <v>45957</v>
      </c>
      <c r="B3750" s="2">
        <v>944624.8748690225</v>
      </c>
      <c r="C3750" t="s">
        <v>22</v>
      </c>
      <c r="D3750" t="s">
        <v>22</v>
      </c>
      <c r="F3750" s="3">
        <v>93.46248748690225</v>
      </c>
      <c r="G3750" s="2">
        <v>58.21500015258789</v>
      </c>
      <c r="H3750">
        <v>1707279.252205232</v>
      </c>
      <c r="I3750">
        <v>868.2042081142379</v>
      </c>
      <c r="J3750" s="2">
        <v>50542.5081078478</v>
      </c>
      <c r="K3750" s="2">
        <v>628.0900268554688</v>
      </c>
      <c r="L3750">
        <v>134719.4518077154</v>
      </c>
      <c r="M3750">
        <v>747.6415974641091</v>
      </c>
      <c r="N3750" s="2">
        <v>469586.2310294978</v>
      </c>
      <c r="O3750" s="2">
        <v>91.63999938964844</v>
      </c>
      <c r="P3750">
        <v>49281.06063450078</v>
      </c>
      <c r="Q3750">
        <v>4632.214519412443</v>
      </c>
      <c r="R3750" s="2">
        <v>424496.1357316769</v>
      </c>
      <c r="S3750" s="2">
        <v>630</v>
      </c>
      <c r="T3750">
        <v>74540.38369602423</v>
      </c>
      <c r="U3750">
        <v>0</v>
      </c>
      <c r="V3750" s="2">
        <v>0</v>
      </c>
    </row>
    <row r="3751" spans="1:22">
      <c r="A3751" s="5">
        <v>45958</v>
      </c>
      <c r="B3751" s="2">
        <v>942396.0069842251</v>
      </c>
      <c r="C3751" t="s">
        <v>22</v>
      </c>
      <c r="D3751" t="s">
        <v>22</v>
      </c>
      <c r="F3751" s="3">
        <v>93.23960069842251</v>
      </c>
      <c r="G3751" s="2">
        <v>59.54499816894531</v>
      </c>
      <c r="H3751">
        <v>1746284.285493035</v>
      </c>
      <c r="I3751">
        <v>868.2042081142379</v>
      </c>
      <c r="J3751" s="2">
        <v>51697.21798243291</v>
      </c>
      <c r="K3751" s="2">
        <v>632.9199829101562</v>
      </c>
      <c r="L3751">
        <v>135755.4323266237</v>
      </c>
      <c r="M3751">
        <v>747.6415974641091</v>
      </c>
      <c r="N3751" s="2">
        <v>473197.3070899058</v>
      </c>
      <c r="O3751" s="2">
        <v>90.12999725341797</v>
      </c>
      <c r="P3751">
        <v>48469.02978193177</v>
      </c>
      <c r="Q3751">
        <v>4632.214519412443</v>
      </c>
      <c r="R3751" s="2">
        <v>417501.4819118864</v>
      </c>
      <c r="S3751" s="2">
        <v>631.6900024414062</v>
      </c>
      <c r="T3751">
        <v>74740.34152210303</v>
      </c>
      <c r="U3751">
        <v>0</v>
      </c>
      <c r="V3751" s="2">
        <v>0</v>
      </c>
    </row>
    <row r="3752" spans="1:22">
      <c r="A3752" s="5">
        <v>45959</v>
      </c>
      <c r="B3752" s="2">
        <v>945047.6891882783</v>
      </c>
      <c r="C3752" t="s">
        <v>22</v>
      </c>
      <c r="D3752" t="s">
        <v>22</v>
      </c>
      <c r="F3752" s="3">
        <v>93.50476891882782</v>
      </c>
      <c r="G3752" s="2">
        <v>60.30500030517578</v>
      </c>
      <c r="H3752">
        <v>1768572.971835334</v>
      </c>
      <c r="I3752">
        <v>868.2042081142379</v>
      </c>
      <c r="J3752" s="2">
        <v>52357.05503528401</v>
      </c>
      <c r="K3752" s="2">
        <v>635.77001953125</v>
      </c>
      <c r="L3752">
        <v>136366.7385961213</v>
      </c>
      <c r="M3752">
        <v>747.6415974641091</v>
      </c>
      <c r="N3752" s="2">
        <v>475328.1130221316</v>
      </c>
      <c r="O3752" s="2">
        <v>90.09999847412109</v>
      </c>
      <c r="P3752">
        <v>48452.89739791457</v>
      </c>
      <c r="Q3752">
        <v>4632.214519412443</v>
      </c>
      <c r="R3752" s="2">
        <v>417362.5211308627</v>
      </c>
      <c r="S3752" s="2">
        <v>631.9500122070312</v>
      </c>
      <c r="T3752">
        <v>74771.10537558621</v>
      </c>
      <c r="U3752">
        <v>0</v>
      </c>
      <c r="V3752" s="2">
        <v>0</v>
      </c>
    </row>
    <row r="3753" spans="1:22">
      <c r="A3753" s="5">
        <v>45960</v>
      </c>
      <c r="B3753" s="2">
        <v>933624.1148683687</v>
      </c>
      <c r="C3753" t="s">
        <v>22</v>
      </c>
      <c r="D3753" t="s">
        <v>22</v>
      </c>
      <c r="F3753" s="3">
        <v>92.36241148683688</v>
      </c>
      <c r="G3753" s="2">
        <v>57.54499816894531</v>
      </c>
      <c r="H3753">
        <v>1687630.012617306</v>
      </c>
      <c r="I3753">
        <v>868.2042081142379</v>
      </c>
      <c r="J3753" s="2">
        <v>49960.80956620444</v>
      </c>
      <c r="K3753" s="2">
        <v>626.0499877929688</v>
      </c>
      <c r="L3753">
        <v>134281.8824587126</v>
      </c>
      <c r="M3753">
        <v>747.6415974641091</v>
      </c>
      <c r="N3753" s="2">
        <v>468061.0129659211</v>
      </c>
      <c r="O3753" s="2">
        <v>89.72000122070312</v>
      </c>
      <c r="P3753">
        <v>48248.54702895603</v>
      </c>
      <c r="Q3753">
        <v>4632.214519412443</v>
      </c>
      <c r="R3753" s="2">
        <v>415602.2923362431</v>
      </c>
      <c r="S3753" s="2">
        <v>625.239990234375</v>
      </c>
      <c r="T3753">
        <v>73977.1885304266</v>
      </c>
      <c r="U3753">
        <v>0</v>
      </c>
      <c r="V3753" s="2">
        <v>0</v>
      </c>
    </row>
    <row r="3754" spans="1:22">
      <c r="A3754" s="5">
        <v>45961</v>
      </c>
      <c r="B3754" s="2">
        <v>933717.6099195447</v>
      </c>
      <c r="C3754" t="s">
        <v>22</v>
      </c>
      <c r="D3754" t="s">
        <v>22</v>
      </c>
      <c r="F3754" s="3">
        <v>92.37176099195446</v>
      </c>
      <c r="G3754" s="2">
        <v>58.36000061035156</v>
      </c>
      <c r="H3754">
        <v>1711531.70041362</v>
      </c>
      <c r="I3754">
        <v>868.2042081142379</v>
      </c>
      <c r="J3754" s="2">
        <v>50668.39811545672</v>
      </c>
      <c r="K3754" s="2">
        <v>629.0700073242188</v>
      </c>
      <c r="L3754">
        <v>134929.6484768032</v>
      </c>
      <c r="M3754">
        <v>747.6415974641091</v>
      </c>
      <c r="N3754" s="2">
        <v>470318.9051926377</v>
      </c>
      <c r="O3754" s="2">
        <v>89.09999847412109</v>
      </c>
      <c r="P3754">
        <v>47915.12938217113</v>
      </c>
      <c r="Q3754">
        <v>4632.214519412443</v>
      </c>
      <c r="R3754" s="2">
        <v>412730.3066114503</v>
      </c>
      <c r="S3754" s="2">
        <v>627.0399780273438</v>
      </c>
      <c r="T3754">
        <v>74190.15961096002</v>
      </c>
      <c r="U3754">
        <v>0</v>
      </c>
      <c r="V3754" s="2">
        <v>0</v>
      </c>
    </row>
    <row r="3755" spans="1:22">
      <c r="A3755" s="5">
        <v>45964</v>
      </c>
      <c r="B3755" s="2">
        <v>936894.2059955708</v>
      </c>
      <c r="C3755" t="s">
        <v>22</v>
      </c>
      <c r="D3755" t="s">
        <v>22</v>
      </c>
      <c r="F3755" s="3">
        <v>92.68942059955708</v>
      </c>
      <c r="G3755" s="2">
        <v>59.15999984741211</v>
      </c>
      <c r="H3755">
        <v>1734993.387189082</v>
      </c>
      <c r="I3755">
        <v>868.2042081142379</v>
      </c>
      <c r="J3755" s="2">
        <v>51362.96081956087</v>
      </c>
      <c r="K3755" s="2">
        <v>632.0800170898438</v>
      </c>
      <c r="L3755">
        <v>135575.2674935404</v>
      </c>
      <c r="M3755">
        <v>747.6415974641091</v>
      </c>
      <c r="N3755" s="2">
        <v>472569.3137021922</v>
      </c>
      <c r="O3755" s="2">
        <v>89.15000152587891</v>
      </c>
      <c r="P3755">
        <v>47942.01942409605</v>
      </c>
      <c r="Q3755">
        <v>4632.214519412443</v>
      </c>
      <c r="R3755" s="2">
        <v>412961.9314738177</v>
      </c>
      <c r="S3755" s="2">
        <v>628.27001953125</v>
      </c>
      <c r="T3755">
        <v>74335.69574693337</v>
      </c>
      <c r="U3755">
        <v>0</v>
      </c>
      <c r="V3755" s="2">
        <v>0</v>
      </c>
    </row>
    <row r="3756" spans="1:22">
      <c r="A3756" s="5">
        <v>45965</v>
      </c>
      <c r="B3756" s="2">
        <v>922676.7459844244</v>
      </c>
      <c r="C3756" t="s">
        <v>23</v>
      </c>
      <c r="D3756" t="s">
        <v>23</v>
      </c>
      <c r="F3756" s="3">
        <v>91.26767459844244</v>
      </c>
      <c r="G3756" s="2">
        <v>55.54000091552734</v>
      </c>
      <c r="H3756">
        <v>1628829.184608774</v>
      </c>
      <c r="I3756">
        <v>868.2042081142379</v>
      </c>
      <c r="J3756" s="2">
        <v>48220.06251352946</v>
      </c>
      <c r="K3756" s="2">
        <v>619.25</v>
      </c>
      <c r="L3756">
        <v>132823.3485088036</v>
      </c>
      <c r="M3756">
        <v>747.6415974641091</v>
      </c>
      <c r="N3756" s="2">
        <v>462977.0592296495</v>
      </c>
      <c r="O3756" s="2">
        <v>88.83000183105469</v>
      </c>
      <c r="P3756">
        <v>47769.93382317192</v>
      </c>
      <c r="Q3756">
        <v>4632.214519412443</v>
      </c>
      <c r="R3756" s="2">
        <v>411479.6242412454</v>
      </c>
      <c r="S3756" s="2">
        <v>620.989990234375</v>
      </c>
      <c r="T3756">
        <v>73474.33673565184</v>
      </c>
      <c r="U3756">
        <v>0</v>
      </c>
      <c r="V3756" s="2">
        <v>0</v>
      </c>
    </row>
    <row r="3757" spans="1:22">
      <c r="A3757" s="5">
        <v>45966</v>
      </c>
      <c r="B3757" s="2">
        <v>926720.0510886754</v>
      </c>
      <c r="C3757" t="s">
        <v>23</v>
      </c>
      <c r="D3757" t="s">
        <v>23</v>
      </c>
      <c r="F3757" s="3">
        <v>91.67200510886754</v>
      </c>
      <c r="G3757" s="2">
        <v>56.61999893188477</v>
      </c>
      <c r="H3757">
        <v>1660502.433787111</v>
      </c>
      <c r="I3757">
        <v>868.2042081142379</v>
      </c>
      <c r="J3757" s="2">
        <v>49157.721336086</v>
      </c>
      <c r="K3757" s="2">
        <v>623.280029296875</v>
      </c>
      <c r="L3757">
        <v>133687.7522000423</v>
      </c>
      <c r="M3757">
        <v>747.6415974641091</v>
      </c>
      <c r="N3757" s="2">
        <v>465990.0767709923</v>
      </c>
      <c r="O3757" s="2">
        <v>88.84999847412109</v>
      </c>
      <c r="P3757">
        <v>47780.68737823527</v>
      </c>
      <c r="Q3757">
        <v>4632.214519412443</v>
      </c>
      <c r="R3757" s="2">
        <v>411572.2529815972</v>
      </c>
      <c r="S3757" s="2">
        <v>622.8599853515625</v>
      </c>
      <c r="T3757">
        <v>73695.59094762779</v>
      </c>
      <c r="U3757">
        <v>0</v>
      </c>
      <c r="V3757" s="2">
        <v>0</v>
      </c>
    </row>
    <row r="3758" spans="1:22">
      <c r="A3758" s="5">
        <v>45967</v>
      </c>
      <c r="B3758" s="2">
        <v>913476.7889278098</v>
      </c>
      <c r="C3758" t="s">
        <v>24</v>
      </c>
      <c r="D3758" t="s">
        <v>24</v>
      </c>
      <c r="F3758" s="3">
        <v>90.34767889278098</v>
      </c>
      <c r="G3758" s="2">
        <v>53.44499969482422</v>
      </c>
      <c r="H3758">
        <v>1567388.797971722</v>
      </c>
      <c r="I3758">
        <v>868.2042081142379</v>
      </c>
      <c r="J3758" s="2">
        <v>46401.17363771055</v>
      </c>
      <c r="K3758" s="2">
        <v>611.6699829101562</v>
      </c>
      <c r="L3758">
        <v>131197.5055509885</v>
      </c>
      <c r="M3758">
        <v>747.6415974641091</v>
      </c>
      <c r="N3758" s="2">
        <v>457309.9231437935</v>
      </c>
      <c r="O3758" s="2">
        <v>88.45999908447266</v>
      </c>
      <c r="P3758">
        <v>47570.95818032288</v>
      </c>
      <c r="Q3758">
        <v>4632.214519412443</v>
      </c>
      <c r="R3758" s="2">
        <v>409765.6921463057</v>
      </c>
      <c r="S3758" s="2">
        <v>616.239990234375</v>
      </c>
      <c r="T3758">
        <v>72912.32590619769</v>
      </c>
      <c r="U3758">
        <v>0</v>
      </c>
      <c r="V3758" s="2">
        <v>0</v>
      </c>
    </row>
    <row r="3759" spans="1:22">
      <c r="A3759" s="5">
        <v>45968</v>
      </c>
      <c r="B3759" s="2">
        <v>917249.6319290502</v>
      </c>
      <c r="C3759" t="s">
        <v>24</v>
      </c>
      <c r="D3759" t="s">
        <v>24</v>
      </c>
      <c r="F3759" s="3">
        <v>90.72496319290502</v>
      </c>
      <c r="G3759" s="2">
        <v>52.88999938964844</v>
      </c>
      <c r="H3759">
        <v>1551112.228298775</v>
      </c>
      <c r="I3759">
        <v>868.2042081142379</v>
      </c>
      <c r="J3759" s="2">
        <v>45919.32003725225</v>
      </c>
      <c r="K3759" s="2">
        <v>609.739990234375</v>
      </c>
      <c r="L3759">
        <v>130783.5401254016</v>
      </c>
      <c r="M3759">
        <v>747.6415974641091</v>
      </c>
      <c r="N3759" s="2">
        <v>455866.9803365784</v>
      </c>
      <c r="O3759" s="2">
        <v>89.69000244140625</v>
      </c>
      <c r="P3759">
        <v>48232.41464493882</v>
      </c>
      <c r="Q3759">
        <v>4632.214519412443</v>
      </c>
      <c r="R3759" s="2">
        <v>415463.3315552195</v>
      </c>
      <c r="S3759" s="2">
        <v>616.8900146484375</v>
      </c>
      <c r="T3759">
        <v>72989.23553990563</v>
      </c>
      <c r="U3759">
        <v>0</v>
      </c>
      <c r="V3759" s="2">
        <v>0</v>
      </c>
    </row>
    <row r="3760" spans="1:22">
      <c r="A3760" s="5">
        <v>45971</v>
      </c>
      <c r="B3760" s="2">
        <v>930204.6767102231</v>
      </c>
      <c r="C3760" t="s">
        <v>23</v>
      </c>
      <c r="D3760" t="s">
        <v>23</v>
      </c>
      <c r="F3760" s="3">
        <v>92.0204676710223</v>
      </c>
      <c r="G3760" s="2">
        <v>56.35499954223633</v>
      </c>
      <c r="H3760">
        <v>1652730.76053094</v>
      </c>
      <c r="I3760">
        <v>868.2042081142379</v>
      </c>
      <c r="J3760" s="2">
        <v>48927.64775084553</v>
      </c>
      <c r="K3760" s="2">
        <v>623.22998046875</v>
      </c>
      <c r="L3760">
        <v>133677.0171932752</v>
      </c>
      <c r="M3760">
        <v>747.6415974641091</v>
      </c>
      <c r="N3760" s="2">
        <v>465952.6581851817</v>
      </c>
      <c r="O3760" s="2">
        <v>89.66000366210938</v>
      </c>
      <c r="P3760">
        <v>48216.28226092162</v>
      </c>
      <c r="Q3760">
        <v>4632.214519412443</v>
      </c>
      <c r="R3760" s="2">
        <v>415324.3707741959</v>
      </c>
      <c r="S3760" s="2">
        <v>626.469970703125</v>
      </c>
      <c r="T3760">
        <v>74122.7174448381</v>
      </c>
      <c r="U3760">
        <v>0</v>
      </c>
      <c r="V3760" s="2">
        <v>0</v>
      </c>
    </row>
    <row r="3761" spans="1:22">
      <c r="A3761" s="5">
        <v>45972</v>
      </c>
      <c r="B3761" s="2">
        <v>928791.486168823</v>
      </c>
      <c r="C3761" t="s">
        <v>23</v>
      </c>
      <c r="D3761" t="s">
        <v>23</v>
      </c>
      <c r="F3761" s="3">
        <v>91.8791486168823</v>
      </c>
      <c r="G3761" s="2">
        <v>55.88999938964844</v>
      </c>
      <c r="H3761">
        <v>1639093.637612368</v>
      </c>
      <c r="I3761">
        <v>868.2042081142379</v>
      </c>
      <c r="J3761" s="2">
        <v>48523.93266159496</v>
      </c>
      <c r="K3761" s="2">
        <v>621.5700073242188</v>
      </c>
      <c r="L3761">
        <v>133320.9684383437</v>
      </c>
      <c r="M3761">
        <v>747.6415974641091</v>
      </c>
      <c r="N3761" s="2">
        <v>464711.5932116568</v>
      </c>
      <c r="O3761" s="2">
        <v>89.70999908447266</v>
      </c>
      <c r="P3761">
        <v>48243.16820000218</v>
      </c>
      <c r="Q3761">
        <v>4632.214519412443</v>
      </c>
      <c r="R3761" s="2">
        <v>415555.9602955712</v>
      </c>
      <c r="S3761" s="2">
        <v>627.9099731445312</v>
      </c>
      <c r="T3761">
        <v>74293.0957535772</v>
      </c>
      <c r="U3761">
        <v>0</v>
      </c>
      <c r="V3761" s="2">
        <v>0</v>
      </c>
    </row>
    <row r="3762" spans="1:22">
      <c r="A3762" s="5">
        <v>45973</v>
      </c>
      <c r="B3762" s="2">
        <v>929298.068266162</v>
      </c>
      <c r="C3762" t="s">
        <v>23</v>
      </c>
      <c r="D3762" t="s">
        <v>23</v>
      </c>
      <c r="F3762" s="3">
        <v>91.9298068266162</v>
      </c>
      <c r="G3762" s="2">
        <v>55.77500152587891</v>
      </c>
      <c r="H3762">
        <v>1635721.079571536</v>
      </c>
      <c r="I3762">
        <v>868.2042081142379</v>
      </c>
      <c r="J3762" s="2">
        <v>48424.09103234611</v>
      </c>
      <c r="K3762" s="2">
        <v>621.0800170898438</v>
      </c>
      <c r="L3762">
        <v>133215.8701037998</v>
      </c>
      <c r="M3762">
        <v>747.6415974641091</v>
      </c>
      <c r="N3762" s="2">
        <v>464345.256130087</v>
      </c>
      <c r="O3762" s="2">
        <v>89.91999816894531</v>
      </c>
      <c r="P3762">
        <v>48356.09899096697</v>
      </c>
      <c r="Q3762">
        <v>4632.214519412443</v>
      </c>
      <c r="R3762" s="2">
        <v>416528.7211037288</v>
      </c>
      <c r="S3762" s="2">
        <v>628.219970703125</v>
      </c>
      <c r="T3762">
        <v>74329.77406621595</v>
      </c>
      <c r="U3762">
        <v>0</v>
      </c>
      <c r="V3762" s="2">
        <v>0</v>
      </c>
    </row>
    <row r="3763" spans="1:22">
      <c r="A3763" s="5">
        <v>45974</v>
      </c>
      <c r="B3763" s="2">
        <v>911083.0789456153</v>
      </c>
      <c r="C3763" t="s">
        <v>24</v>
      </c>
      <c r="D3763" t="s">
        <v>24</v>
      </c>
      <c r="F3763" s="3">
        <v>90.10830789456153</v>
      </c>
      <c r="G3763" s="2">
        <v>52.33000183105469</v>
      </c>
      <c r="H3763">
        <v>1534689.103493026</v>
      </c>
      <c r="I3763">
        <v>868.2042081142379</v>
      </c>
      <c r="J3763" s="2">
        <v>45433.12780034745</v>
      </c>
      <c r="K3763" s="2">
        <v>608.4000244140625</v>
      </c>
      <c r="L3763">
        <v>130496.1299564209</v>
      </c>
      <c r="M3763">
        <v>747.6415974641091</v>
      </c>
      <c r="N3763" s="2">
        <v>454865.1661501327</v>
      </c>
      <c r="O3763" s="2">
        <v>88.68000030517578</v>
      </c>
      <c r="P3763">
        <v>47689.26780024153</v>
      </c>
      <c r="Q3763">
        <v>4632.214519412443</v>
      </c>
      <c r="R3763" s="2">
        <v>410784.7849951352</v>
      </c>
      <c r="S3763" s="2">
        <v>617.989990234375</v>
      </c>
      <c r="T3763">
        <v>73119.38252757554</v>
      </c>
      <c r="U3763">
        <v>0</v>
      </c>
      <c r="V3763" s="2">
        <v>0</v>
      </c>
    </row>
    <row r="3764" spans="1:22">
      <c r="A3764" s="5">
        <v>45975</v>
      </c>
      <c r="B3764" s="2">
        <v>911832.2761703429</v>
      </c>
      <c r="C3764" t="s">
        <v>24</v>
      </c>
      <c r="D3764" t="s">
        <v>24</v>
      </c>
      <c r="F3764" s="3">
        <v>90.18322761703429</v>
      </c>
      <c r="G3764" s="2">
        <v>52.36999893188477</v>
      </c>
      <c r="H3764">
        <v>1535862.103926188</v>
      </c>
      <c r="I3764">
        <v>868.2042081142379</v>
      </c>
      <c r="J3764" s="2">
        <v>45467.85345160049</v>
      </c>
      <c r="K3764" s="2">
        <v>608.8599853515625</v>
      </c>
      <c r="L3764">
        <v>130594.7872869046</v>
      </c>
      <c r="M3764">
        <v>747.6415974641091</v>
      </c>
      <c r="N3764" s="2">
        <v>455209.0520802162</v>
      </c>
      <c r="O3764" s="2">
        <v>88.76000213623047</v>
      </c>
      <c r="P3764">
        <v>47732.29022618366</v>
      </c>
      <c r="Q3764">
        <v>4632.214519412443</v>
      </c>
      <c r="R3764" s="2">
        <v>411155.3706385263</v>
      </c>
      <c r="S3764" s="2">
        <v>617.8300170898438</v>
      </c>
      <c r="T3764">
        <v>73100.45481396535</v>
      </c>
      <c r="U3764">
        <v>0</v>
      </c>
      <c r="V3764" s="2">
        <v>0</v>
      </c>
    </row>
    <row r="3765" spans="1:22">
      <c r="A3765" s="5">
        <v>45978</v>
      </c>
      <c r="B3765" s="2">
        <v>910482.548740183</v>
      </c>
      <c r="C3765" t="s">
        <v>25</v>
      </c>
      <c r="D3765" t="s">
        <v>25</v>
      </c>
      <c r="F3765" s="3">
        <v>90.0482548740183</v>
      </c>
      <c r="G3765" s="2">
        <v>51.02500152587891</v>
      </c>
      <c r="H3765">
        <v>1496417.181491681</v>
      </c>
      <c r="I3765">
        <v>868.2042081142379</v>
      </c>
      <c r="J3765" s="2">
        <v>44300.12104380348</v>
      </c>
      <c r="K3765" s="2">
        <v>603.6599731445312</v>
      </c>
      <c r="L3765">
        <v>129479.4331752784</v>
      </c>
      <c r="M3765">
        <v>747.6415974641091</v>
      </c>
      <c r="N3765" s="2">
        <v>451321.3066469185</v>
      </c>
      <c r="O3765" s="2">
        <v>89.55999755859375</v>
      </c>
      <c r="P3765">
        <v>48162.50217707179</v>
      </c>
      <c r="Q3765">
        <v>4632.214519412443</v>
      </c>
      <c r="R3765" s="2">
        <v>414861.121049461</v>
      </c>
      <c r="S3765" s="2">
        <v>612.0399780273438</v>
      </c>
      <c r="T3765">
        <v>72415.38857057849</v>
      </c>
      <c r="U3765">
        <v>0</v>
      </c>
      <c r="V3765" s="2">
        <v>0</v>
      </c>
    </row>
    <row r="3766" spans="1:22">
      <c r="A3766" s="5">
        <v>45979</v>
      </c>
      <c r="B3766" s="2">
        <v>901810.627455076</v>
      </c>
      <c r="C3766" t="s">
        <v>25</v>
      </c>
      <c r="D3766" t="s">
        <v>25</v>
      </c>
      <c r="F3766" s="3">
        <v>89.1810627455076</v>
      </c>
      <c r="G3766" s="2">
        <v>49.18000030517578</v>
      </c>
      <c r="H3766">
        <v>1442308.578964094</v>
      </c>
      <c r="I3766">
        <v>868.2042081142379</v>
      </c>
      <c r="J3766" s="2">
        <v>42698.28322001312</v>
      </c>
      <c r="K3766" s="2">
        <v>596.3099975585938</v>
      </c>
      <c r="L3766">
        <v>127902.9319741768</v>
      </c>
      <c r="M3766">
        <v>747.6415974641091</v>
      </c>
      <c r="N3766" s="2">
        <v>445826.159158526</v>
      </c>
      <c r="O3766" s="2">
        <v>89.22000122070312</v>
      </c>
      <c r="P3766">
        <v>47979.66302108431</v>
      </c>
      <c r="Q3766">
        <v>4632.214519412443</v>
      </c>
      <c r="R3766" s="2">
        <v>413286.1850765369</v>
      </c>
      <c r="S3766" s="2">
        <v>607</v>
      </c>
      <c r="T3766">
        <v>71819.06810077257</v>
      </c>
      <c r="U3766">
        <v>0</v>
      </c>
      <c r="V3766" s="2">
        <v>0</v>
      </c>
    </row>
    <row r="3767" spans="1:22">
      <c r="A3767" s="5">
        <v>45980</v>
      </c>
      <c r="B3767" s="2">
        <v>901731.7024428681</v>
      </c>
      <c r="C3767" t="s">
        <v>25</v>
      </c>
      <c r="D3767" t="s">
        <v>25</v>
      </c>
      <c r="F3767" s="3">
        <v>89.17317024428681</v>
      </c>
      <c r="G3767" s="2">
        <v>50.02500152587891</v>
      </c>
      <c r="H3767">
        <v>1467090.045053817</v>
      </c>
      <c r="I3767">
        <v>868.2042081142379</v>
      </c>
      <c r="J3767" s="2">
        <v>43431.91683568924</v>
      </c>
      <c r="K3767" s="2">
        <v>599.8699951171875</v>
      </c>
      <c r="L3767">
        <v>128666.5182421066</v>
      </c>
      <c r="M3767">
        <v>747.6415974641091</v>
      </c>
      <c r="N3767" s="2">
        <v>448487.7614202013</v>
      </c>
      <c r="O3767" s="2">
        <v>88.47000122070312</v>
      </c>
      <c r="P3767">
        <v>47576.33700927674</v>
      </c>
      <c r="Q3767">
        <v>4632.214519412443</v>
      </c>
      <c r="R3767" s="2">
        <v>409812.0241869776</v>
      </c>
      <c r="S3767" s="2">
        <v>609.2000122070312</v>
      </c>
      <c r="T3767">
        <v>72079.36929767422</v>
      </c>
      <c r="U3767">
        <v>0</v>
      </c>
      <c r="V3767" s="2">
        <v>0</v>
      </c>
    </row>
    <row r="3768" spans="1:22">
      <c r="A3768" s="5">
        <v>45981</v>
      </c>
      <c r="B3768" s="2">
        <v>885926.834187667</v>
      </c>
      <c r="C3768" t="s">
        <v>26</v>
      </c>
      <c r="D3768" t="s">
        <v>26</v>
      </c>
      <c r="F3768" s="3">
        <v>87.5926834187667</v>
      </c>
      <c r="G3768" s="2">
        <v>46.45000076293945</v>
      </c>
      <c r="H3768">
        <v>1362245.509913623</v>
      </c>
      <c r="I3768">
        <v>868.2042081142379</v>
      </c>
      <c r="J3768" s="2">
        <v>40328.0861292936</v>
      </c>
      <c r="K3768" s="2">
        <v>585.6699829101562</v>
      </c>
      <c r="L3768">
        <v>125620.748084329</v>
      </c>
      <c r="M3768">
        <v>747.6415974641091</v>
      </c>
      <c r="N3768" s="2">
        <v>437871.2416097267</v>
      </c>
      <c r="O3768" s="2">
        <v>88.01999664306641</v>
      </c>
      <c r="P3768">
        <v>47334.33894048558</v>
      </c>
      <c r="Q3768">
        <v>4632.214519412443</v>
      </c>
      <c r="R3768" s="2">
        <v>407727.5064486467</v>
      </c>
      <c r="S3768" s="2">
        <v>599.9600219726562</v>
      </c>
      <c r="T3768">
        <v>70986.1114922491</v>
      </c>
      <c r="U3768">
        <v>0</v>
      </c>
      <c r="V3768" s="2">
        <v>0</v>
      </c>
    </row>
    <row r="3769" spans="1:22">
      <c r="A3769" s="5">
        <v>45982</v>
      </c>
      <c r="B3769" s="2">
        <v>890712.9352497745</v>
      </c>
      <c r="C3769" t="s">
        <v>26</v>
      </c>
      <c r="D3769" t="s">
        <v>26</v>
      </c>
      <c r="F3769" s="3">
        <v>88.07129352497745</v>
      </c>
      <c r="G3769" s="2">
        <v>47.47999954223633</v>
      </c>
      <c r="H3769">
        <v>1392452.424644896</v>
      </c>
      <c r="I3769">
        <v>868.2042081142379</v>
      </c>
      <c r="J3769" s="2">
        <v>41222.33540383167</v>
      </c>
      <c r="K3769" s="2">
        <v>590.0700073242188</v>
      </c>
      <c r="L3769">
        <v>126564.5122768139</v>
      </c>
      <c r="M3769">
        <v>747.6415974641091</v>
      </c>
      <c r="N3769" s="2">
        <v>441160.8828915374</v>
      </c>
      <c r="O3769" s="2">
        <v>88.15000152587891</v>
      </c>
      <c r="P3769">
        <v>47404.25140835261</v>
      </c>
      <c r="Q3769">
        <v>4632.214519412443</v>
      </c>
      <c r="R3769" s="2">
        <v>408329.7169544053</v>
      </c>
      <c r="S3769" s="2">
        <v>605.9299926757812</v>
      </c>
      <c r="T3769">
        <v>71692.46689997126</v>
      </c>
      <c r="U3769">
        <v>0</v>
      </c>
      <c r="V3769" s="2">
        <v>0</v>
      </c>
    </row>
    <row r="3770" spans="1:22">
      <c r="A3770" s="5">
        <v>45985</v>
      </c>
      <c r="B3770" s="2">
        <v>909752.5730571371</v>
      </c>
      <c r="C3770" t="s">
        <v>25</v>
      </c>
      <c r="D3770" t="s">
        <v>25</v>
      </c>
      <c r="F3770" s="3">
        <v>89.97525730571371</v>
      </c>
      <c r="G3770" s="2">
        <v>51.08000183105469</v>
      </c>
      <c r="H3770">
        <v>1498030.182945695</v>
      </c>
      <c r="I3770">
        <v>868.2042081142379</v>
      </c>
      <c r="J3770" s="2">
        <v>44347.87254020465</v>
      </c>
      <c r="K3770" s="2">
        <v>605.1599731445312</v>
      </c>
      <c r="L3770">
        <v>129801.1691829702</v>
      </c>
      <c r="M3770">
        <v>747.6415974641091</v>
      </c>
      <c r="N3770" s="2">
        <v>452442.7690431147</v>
      </c>
      <c r="O3770" s="2">
        <v>89.15000152587891</v>
      </c>
      <c r="P3770">
        <v>47942.01942409605</v>
      </c>
      <c r="Q3770">
        <v>4632.214519412443</v>
      </c>
      <c r="R3770" s="2">
        <v>412961.9314738177</v>
      </c>
      <c r="S3770" s="2">
        <v>614.9400024414062</v>
      </c>
      <c r="T3770">
        <v>72758.51386034365</v>
      </c>
      <c r="U3770">
        <v>0</v>
      </c>
      <c r="V3770" s="2">
        <v>0</v>
      </c>
    </row>
    <row r="3771" spans="1:22">
      <c r="A3771" s="5">
        <v>45986</v>
      </c>
      <c r="B3771" s="2">
        <v>911773.7627983737</v>
      </c>
      <c r="C3771" t="s">
        <v>24</v>
      </c>
      <c r="D3771" t="s">
        <v>24</v>
      </c>
      <c r="F3771" s="3">
        <v>90.17737627983738</v>
      </c>
      <c r="G3771" s="2">
        <v>52.0099983215332</v>
      </c>
      <c r="H3771">
        <v>1525304.316908694</v>
      </c>
      <c r="I3771">
        <v>868.2042081142379</v>
      </c>
      <c r="J3771" s="2">
        <v>45155.29940676958</v>
      </c>
      <c r="K3771" s="2">
        <v>608.8900146484375</v>
      </c>
      <c r="L3771">
        <v>130601.2282909648</v>
      </c>
      <c r="M3771">
        <v>747.6415974641091</v>
      </c>
      <c r="N3771" s="2">
        <v>455231.5032317025</v>
      </c>
      <c r="O3771" s="2">
        <v>88.80999755859375</v>
      </c>
      <c r="P3771">
        <v>47759.17616526421</v>
      </c>
      <c r="Q3771">
        <v>4632.214519412443</v>
      </c>
      <c r="R3771" s="2">
        <v>411386.9601599016</v>
      </c>
      <c r="S3771" s="2">
        <v>620.6599731445312</v>
      </c>
      <c r="T3771">
        <v>73435.28975072612</v>
      </c>
      <c r="U3771">
        <v>0</v>
      </c>
      <c r="V3771" s="2">
        <v>0</v>
      </c>
    </row>
    <row r="3772" spans="1:22">
      <c r="A3772" s="5">
        <v>45987</v>
      </c>
      <c r="B3772" s="2">
        <v>922442.8510428159</v>
      </c>
      <c r="C3772" t="s">
        <v>24</v>
      </c>
      <c r="D3772" t="s">
        <v>24</v>
      </c>
      <c r="F3772" s="3">
        <v>91.2442851042816</v>
      </c>
      <c r="G3772" s="2">
        <v>53.36999893188477</v>
      </c>
      <c r="H3772">
        <v>1565189.240364053</v>
      </c>
      <c r="I3772">
        <v>868.2042081142379</v>
      </c>
      <c r="J3772" s="2">
        <v>46336.05765971474</v>
      </c>
      <c r="K3772" s="2">
        <v>614.27001953125</v>
      </c>
      <c r="L3772">
        <v>131755.1891525375</v>
      </c>
      <c r="M3772">
        <v>747.6415974641091</v>
      </c>
      <c r="N3772" s="2">
        <v>459253.8186766532</v>
      </c>
      <c r="O3772" s="2">
        <v>89.98999786376953</v>
      </c>
      <c r="P3772">
        <v>48393.74258795524</v>
      </c>
      <c r="Q3772">
        <v>4632.214519412443</v>
      </c>
      <c r="R3772" s="2">
        <v>416852.974706448</v>
      </c>
      <c r="S3772" s="2">
        <v>624.9500122070312</v>
      </c>
      <c r="T3772">
        <v>73942.87889007483</v>
      </c>
      <c r="U3772">
        <v>0</v>
      </c>
      <c r="V3772" s="2">
        <v>0</v>
      </c>
    </row>
    <row r="3773" spans="1:22">
      <c r="A3773" s="5">
        <v>45989</v>
      </c>
      <c r="B3773" s="2">
        <v>930146.5067066574</v>
      </c>
      <c r="C3773" t="s">
        <v>23</v>
      </c>
      <c r="D3773" t="s">
        <v>23</v>
      </c>
      <c r="F3773" s="3">
        <v>92.01465067066573</v>
      </c>
      <c r="G3773" s="2">
        <v>54.54000091552734</v>
      </c>
      <c r="H3773">
        <v>1599502.04817091</v>
      </c>
      <c r="I3773">
        <v>868.2042081142379</v>
      </c>
      <c r="J3773" s="2">
        <v>47351.85830541523</v>
      </c>
      <c r="K3773" s="2">
        <v>619.25</v>
      </c>
      <c r="L3773">
        <v>132823.3485088036</v>
      </c>
      <c r="M3773">
        <v>747.6415974641091</v>
      </c>
      <c r="N3773" s="2">
        <v>462977.0592296495</v>
      </c>
      <c r="O3773" s="2">
        <v>90.62999725341797</v>
      </c>
      <c r="P3773">
        <v>48737.91378980349</v>
      </c>
      <c r="Q3773">
        <v>4632.214519412443</v>
      </c>
      <c r="R3773" s="2">
        <v>419817.5891715926</v>
      </c>
      <c r="S3773" s="2">
        <v>628.4099731445312</v>
      </c>
      <c r="T3773">
        <v>74352.25478825659</v>
      </c>
      <c r="U3773">
        <v>0</v>
      </c>
      <c r="V3773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cols>
    <col min="1" max="1" width="15.7109375" style="1" customWidth="1"/>
    <col min="2" max="2" width="14.7109375" style="2" customWidth="1"/>
    <col min="3" max="12" width="14.7109375" customWidth="1"/>
  </cols>
  <sheetData>
    <row r="1" spans="1:12">
      <c r="A1" s="4" t="s">
        <v>0</v>
      </c>
      <c r="B1" s="4" t="s">
        <v>28</v>
      </c>
      <c r="C1" s="4" t="s">
        <v>2</v>
      </c>
      <c r="D1" s="4" t="s">
        <v>3</v>
      </c>
      <c r="E1" s="4" t="s">
        <v>8</v>
      </c>
      <c r="F1" s="4" t="s">
        <v>9</v>
      </c>
      <c r="G1" s="4" t="s">
        <v>12</v>
      </c>
      <c r="H1" s="4" t="s">
        <v>13</v>
      </c>
      <c r="I1" s="4" t="s">
        <v>16</v>
      </c>
      <c r="J1" s="4" t="s">
        <v>17</v>
      </c>
      <c r="K1" s="4" t="s">
        <v>20</v>
      </c>
      <c r="L1" s="4" t="s">
        <v>21</v>
      </c>
    </row>
    <row r="2" spans="1:12">
      <c r="A2" s="5">
        <v>40543</v>
      </c>
      <c r="B2" s="2">
        <v>10277.72359215388</v>
      </c>
      <c r="C2" t="s">
        <v>22</v>
      </c>
      <c r="D2" t="s">
        <v>22</v>
      </c>
      <c r="E2">
        <v>1396.100029680811</v>
      </c>
      <c r="F2">
        <v>513.886179607694</v>
      </c>
      <c r="G2">
        <v>107.4403480170987</v>
      </c>
      <c r="H2">
        <v>5138.86179607694</v>
      </c>
      <c r="I2">
        <v>244.0487880345611</v>
      </c>
      <c r="J2">
        <v>4624.975616469246</v>
      </c>
      <c r="K2">
        <v>0</v>
      </c>
      <c r="L2">
        <v>0</v>
      </c>
    </row>
    <row r="3" spans="1:12">
      <c r="A3" s="5">
        <v>40633</v>
      </c>
      <c r="B3" s="2">
        <v>10769.70735122707</v>
      </c>
      <c r="C3" t="s">
        <v>23</v>
      </c>
      <c r="D3" t="s">
        <v>23</v>
      </c>
      <c r="E3">
        <v>1270.932257105418</v>
      </c>
      <c r="F3">
        <v>538.4853675613537</v>
      </c>
      <c r="G3">
        <v>127.9328463418643</v>
      </c>
      <c r="H3">
        <v>6461.824410736243</v>
      </c>
      <c r="I3">
        <v>193.6842908891738</v>
      </c>
      <c r="J3">
        <v>3769.397572929475</v>
      </c>
      <c r="K3">
        <v>0</v>
      </c>
      <c r="L3">
        <v>0</v>
      </c>
    </row>
    <row r="4" spans="1:12">
      <c r="A4" s="5">
        <v>40724</v>
      </c>
      <c r="B4" s="2">
        <v>10841.92469521371</v>
      </c>
      <c r="C4" t="s">
        <v>24</v>
      </c>
      <c r="D4" t="s">
        <v>24</v>
      </c>
      <c r="E4">
        <v>6621.328610777216</v>
      </c>
      <c r="F4">
        <v>2710.481173803429</v>
      </c>
      <c r="G4">
        <v>118.5786064390218</v>
      </c>
      <c r="H4">
        <v>5963.058582367544</v>
      </c>
      <c r="I4">
        <v>104.9907101573443</v>
      </c>
      <c r="J4">
        <v>2168.384939042743</v>
      </c>
      <c r="K4">
        <v>0</v>
      </c>
      <c r="L4">
        <v>0</v>
      </c>
    </row>
    <row r="5" spans="1:12">
      <c r="A5" s="5">
        <v>40816</v>
      </c>
      <c r="B5" s="2">
        <v>9982.552512668197</v>
      </c>
      <c r="C5" t="s">
        <v>27</v>
      </c>
      <c r="D5" t="s">
        <v>27</v>
      </c>
      <c r="E5">
        <v>30485.38195900146</v>
      </c>
      <c r="F5">
        <v>8984.297261401378</v>
      </c>
      <c r="G5">
        <v>10.76770831655575</v>
      </c>
      <c r="H5">
        <v>499.1276256334099</v>
      </c>
      <c r="I5">
        <v>23.82333168871621</v>
      </c>
      <c r="J5">
        <v>499.1276256334099</v>
      </c>
      <c r="K5">
        <v>0</v>
      </c>
      <c r="L5">
        <v>0</v>
      </c>
    </row>
    <row r="6" spans="1:12">
      <c r="A6" s="5">
        <v>41274</v>
      </c>
      <c r="B6" s="2">
        <v>15906.06145583328</v>
      </c>
      <c r="C6" t="s">
        <v>26</v>
      </c>
      <c r="D6" t="s">
        <v>26</v>
      </c>
      <c r="E6">
        <v>18515.45944635212</v>
      </c>
      <c r="F6">
        <v>9543.636873499967</v>
      </c>
      <c r="G6">
        <v>95.23498006712875</v>
      </c>
      <c r="H6">
        <v>5567.121509541647</v>
      </c>
      <c r="I6">
        <v>34.71700193729109</v>
      </c>
      <c r="J6">
        <v>795.3030727916638</v>
      </c>
      <c r="K6">
        <v>0</v>
      </c>
      <c r="L6">
        <v>0</v>
      </c>
    </row>
    <row r="7" spans="1:12">
      <c r="A7" s="5">
        <v>41547</v>
      </c>
      <c r="B7" s="2">
        <v>24405.59930293287</v>
      </c>
      <c r="C7" t="s">
        <v>22</v>
      </c>
      <c r="D7" t="s">
        <v>22</v>
      </c>
      <c r="E7">
        <v>1360.446657396144</v>
      </c>
      <c r="F7">
        <v>1220.279965146644</v>
      </c>
      <c r="G7">
        <v>170.9077188513122</v>
      </c>
      <c r="H7">
        <v>12202.79965146644</v>
      </c>
      <c r="I7">
        <v>435.4344595360948</v>
      </c>
      <c r="J7">
        <v>10982.51968631979</v>
      </c>
      <c r="K7">
        <v>0</v>
      </c>
      <c r="L7">
        <v>0</v>
      </c>
    </row>
    <row r="8" spans="1:12">
      <c r="A8" s="5">
        <v>41639</v>
      </c>
      <c r="B8" s="2">
        <v>26468.47798123386</v>
      </c>
      <c r="C8" t="s">
        <v>22</v>
      </c>
      <c r="D8" t="s">
        <v>22</v>
      </c>
      <c r="E8">
        <v>1071.003338038612</v>
      </c>
      <c r="F8">
        <v>1323.423899061693</v>
      </c>
      <c r="G8">
        <v>165.6934252868759</v>
      </c>
      <c r="H8">
        <v>13234.23899061693</v>
      </c>
      <c r="I8">
        <v>459.8542462193888</v>
      </c>
      <c r="J8">
        <v>11910.81509155524</v>
      </c>
      <c r="K8">
        <v>0</v>
      </c>
      <c r="L8">
        <v>0</v>
      </c>
    </row>
    <row r="9" spans="1:12">
      <c r="A9" s="5">
        <v>41729</v>
      </c>
      <c r="B9" s="2">
        <v>27438.31272032076</v>
      </c>
      <c r="C9" t="s">
        <v>24</v>
      </c>
      <c r="D9" t="s">
        <v>24</v>
      </c>
      <c r="E9">
        <v>5605.888771716331</v>
      </c>
      <c r="F9">
        <v>6859.578180080189</v>
      </c>
      <c r="G9">
        <v>188.3516986104311</v>
      </c>
      <c r="H9">
        <v>15091.07199617642</v>
      </c>
      <c r="I9">
        <v>192.4304771610726</v>
      </c>
      <c r="J9">
        <v>5487.662544064151</v>
      </c>
      <c r="K9">
        <v>0</v>
      </c>
      <c r="L9">
        <v>0</v>
      </c>
    </row>
    <row r="10" spans="1:12">
      <c r="A10" s="5">
        <v>41820</v>
      </c>
      <c r="B10" s="2">
        <v>30330.23196608518</v>
      </c>
      <c r="C10" t="s">
        <v>22</v>
      </c>
      <c r="D10" t="s">
        <v>22</v>
      </c>
      <c r="E10">
        <v>1018.25517342125</v>
      </c>
      <c r="F10">
        <v>1516.511598304259</v>
      </c>
      <c r="G10">
        <v>176.2255891331768</v>
      </c>
      <c r="H10">
        <v>15165.11598304259</v>
      </c>
      <c r="I10">
        <v>444.5232373743999</v>
      </c>
      <c r="J10">
        <v>13648.60438473833</v>
      </c>
      <c r="K10">
        <v>0</v>
      </c>
      <c r="L10">
        <v>0</v>
      </c>
    </row>
    <row r="11" spans="1:12">
      <c r="A11" s="5">
        <v>41912</v>
      </c>
      <c r="B11" s="2">
        <v>30794.10598630474</v>
      </c>
      <c r="C11" t="s">
        <v>22</v>
      </c>
      <c r="D11" t="s">
        <v>22</v>
      </c>
      <c r="E11">
        <v>893.6503073070527</v>
      </c>
      <c r="F11">
        <v>1539.705299315237</v>
      </c>
      <c r="G11">
        <v>169.678889159957</v>
      </c>
      <c r="H11">
        <v>15397.05299315237</v>
      </c>
      <c r="I11">
        <v>470.3510086027991</v>
      </c>
      <c r="J11">
        <v>13857.34769383713</v>
      </c>
      <c r="K11">
        <v>0</v>
      </c>
      <c r="L11">
        <v>0</v>
      </c>
    </row>
    <row r="12" spans="1:12">
      <c r="A12" s="5">
        <v>42004</v>
      </c>
      <c r="B12" s="2">
        <v>34084.16994786514</v>
      </c>
      <c r="C12" t="s">
        <v>23</v>
      </c>
      <c r="D12" t="s">
        <v>23</v>
      </c>
      <c r="E12">
        <v>877.938338862911</v>
      </c>
      <c r="F12">
        <v>1704.208497393257</v>
      </c>
      <c r="G12">
        <v>214.8334725925178</v>
      </c>
      <c r="H12">
        <v>20450.50196871908</v>
      </c>
      <c r="I12">
        <v>357.7353103247635</v>
      </c>
      <c r="J12">
        <v>11929.4594817528</v>
      </c>
      <c r="K12">
        <v>0</v>
      </c>
      <c r="L12">
        <v>0</v>
      </c>
    </row>
    <row r="13" spans="1:12">
      <c r="A13" s="5">
        <v>42094</v>
      </c>
      <c r="B13" s="2">
        <v>34357.65598096696</v>
      </c>
      <c r="C13" t="s">
        <v>23</v>
      </c>
      <c r="D13" t="s">
        <v>23</v>
      </c>
      <c r="E13">
        <v>837.2943965585292</v>
      </c>
      <c r="F13">
        <v>1717.882799048348</v>
      </c>
      <c r="G13">
        <v>211.2521415183766</v>
      </c>
      <c r="H13">
        <v>20614.59358858017</v>
      </c>
      <c r="I13">
        <v>380.2559969799954</v>
      </c>
      <c r="J13">
        <v>12025.17959333843</v>
      </c>
      <c r="K13">
        <v>0</v>
      </c>
      <c r="L13">
        <v>0</v>
      </c>
    </row>
    <row r="14" spans="1:12">
      <c r="A14" s="5">
        <v>42185</v>
      </c>
      <c r="B14" s="2">
        <v>33982.97336183289</v>
      </c>
      <c r="C14" t="s">
        <v>23</v>
      </c>
      <c r="D14" t="s">
        <v>23</v>
      </c>
      <c r="E14">
        <v>801.8475955046619</v>
      </c>
      <c r="F14">
        <v>1699.148668091645</v>
      </c>
      <c r="G14">
        <v>205.606748618357</v>
      </c>
      <c r="H14">
        <v>20389.78401709973</v>
      </c>
      <c r="I14">
        <v>399.4189246864551</v>
      </c>
      <c r="J14">
        <v>11894.04067664151</v>
      </c>
      <c r="K14">
        <v>0</v>
      </c>
      <c r="L14">
        <v>0</v>
      </c>
    </row>
    <row r="15" spans="1:12">
      <c r="A15" s="5">
        <v>42277</v>
      </c>
      <c r="B15" s="2">
        <v>32611.12175478978</v>
      </c>
      <c r="C15" t="s">
        <v>27</v>
      </c>
      <c r="D15" t="s">
        <v>27</v>
      </c>
      <c r="E15">
        <v>16897.46000138109</v>
      </c>
      <c r="F15">
        <v>29350.0095793108</v>
      </c>
      <c r="G15">
        <v>17.25821648120541</v>
      </c>
      <c r="H15">
        <v>1630.556087739489</v>
      </c>
      <c r="I15">
        <v>51.95113009916702</v>
      </c>
      <c r="J15">
        <v>1630.556087739489</v>
      </c>
      <c r="K15">
        <v>0</v>
      </c>
      <c r="L15">
        <v>0</v>
      </c>
    </row>
    <row r="16" spans="1:12">
      <c r="A16" s="5">
        <v>42369</v>
      </c>
      <c r="B16" s="2">
        <v>43418.83504790787</v>
      </c>
      <c r="C16" t="s">
        <v>24</v>
      </c>
      <c r="D16" t="s">
        <v>24</v>
      </c>
      <c r="E16">
        <v>4769.991637124323</v>
      </c>
      <c r="F16">
        <v>10854.70876197697</v>
      </c>
      <c r="G16">
        <v>229.2339598897539</v>
      </c>
      <c r="H16">
        <v>23880.35927634933</v>
      </c>
      <c r="I16">
        <v>273.9058006705853</v>
      </c>
      <c r="J16">
        <v>8683.767009581574</v>
      </c>
      <c r="K16">
        <v>0</v>
      </c>
      <c r="L16">
        <v>0</v>
      </c>
    </row>
    <row r="17" spans="1:12">
      <c r="A17" s="5">
        <v>42460</v>
      </c>
      <c r="B17" s="2">
        <v>43175.55197213378</v>
      </c>
      <c r="C17" t="s">
        <v>25</v>
      </c>
      <c r="D17" t="s">
        <v>25</v>
      </c>
      <c r="E17">
        <v>10582.48821372246</v>
      </c>
      <c r="F17">
        <v>21587.77598606689</v>
      </c>
      <c r="G17">
        <v>190.482214299133</v>
      </c>
      <c r="H17">
        <v>19428.9983874602</v>
      </c>
      <c r="I17">
        <v>58.94922907113963</v>
      </c>
      <c r="J17">
        <v>2158.777598606689</v>
      </c>
      <c r="K17">
        <v>0</v>
      </c>
      <c r="L17">
        <v>0</v>
      </c>
    </row>
    <row r="18" spans="1:12">
      <c r="A18" s="5">
        <v>42551</v>
      </c>
      <c r="B18" s="2">
        <v>40811.39069654886</v>
      </c>
      <c r="C18" t="s">
        <v>26</v>
      </c>
      <c r="D18" t="s">
        <v>26</v>
      </c>
      <c r="E18">
        <v>12761.32706404997</v>
      </c>
      <c r="F18">
        <v>24486.83441792931</v>
      </c>
      <c r="G18">
        <v>141.8243354267256</v>
      </c>
      <c r="H18">
        <v>14283.9867437921</v>
      </c>
      <c r="I18">
        <v>52.26720965984249</v>
      </c>
      <c r="J18">
        <v>2040.569534827442</v>
      </c>
      <c r="K18">
        <v>0</v>
      </c>
      <c r="L18">
        <v>0</v>
      </c>
    </row>
    <row r="19" spans="1:12">
      <c r="A19" s="5">
        <v>42643</v>
      </c>
      <c r="B19" s="2">
        <v>49658.30978823903</v>
      </c>
      <c r="C19" t="s">
        <v>22</v>
      </c>
      <c r="D19" t="s">
        <v>22</v>
      </c>
      <c r="E19">
        <v>969.2469878300394</v>
      </c>
      <c r="F19">
        <v>2482.915489411952</v>
      </c>
      <c r="G19">
        <v>222.7525673767597</v>
      </c>
      <c r="H19">
        <v>24829.15489411951</v>
      </c>
      <c r="I19">
        <v>607.8526566577349</v>
      </c>
      <c r="J19">
        <v>22346.23940470756</v>
      </c>
      <c r="K19">
        <v>0</v>
      </c>
      <c r="L19">
        <v>0</v>
      </c>
    </row>
    <row r="20" spans="1:12">
      <c r="A20" s="5">
        <v>42825</v>
      </c>
      <c r="B20" s="2">
        <v>54976.95925836453</v>
      </c>
      <c r="C20" t="s">
        <v>22</v>
      </c>
      <c r="D20" t="s">
        <v>22</v>
      </c>
      <c r="E20">
        <v>782.1365094004757</v>
      </c>
      <c r="F20">
        <v>2748.847962918227</v>
      </c>
      <c r="G20">
        <v>220.0533887041971</v>
      </c>
      <c r="H20">
        <v>27488.47962918226</v>
      </c>
      <c r="I20">
        <v>631.568276486241</v>
      </c>
      <c r="J20">
        <v>24739.63166626404</v>
      </c>
      <c r="K20">
        <v>0</v>
      </c>
      <c r="L20">
        <v>0</v>
      </c>
    </row>
    <row r="21" spans="1:12">
      <c r="A21" s="5">
        <v>42916</v>
      </c>
      <c r="B21" s="2">
        <v>56997.26818458974</v>
      </c>
      <c r="C21" t="s">
        <v>24</v>
      </c>
      <c r="D21" t="s">
        <v>24</v>
      </c>
      <c r="E21">
        <v>3662.072916253542</v>
      </c>
      <c r="F21">
        <v>14249.31704614743</v>
      </c>
      <c r="G21">
        <v>240.7078397086159</v>
      </c>
      <c r="H21">
        <v>31348.49750152435</v>
      </c>
      <c r="I21">
        <v>285.0590073511952</v>
      </c>
      <c r="J21">
        <v>11399.45363691795</v>
      </c>
      <c r="K21">
        <v>0</v>
      </c>
      <c r="L21">
        <v>0</v>
      </c>
    </row>
    <row r="22" spans="1:12">
      <c r="A22" s="5">
        <v>43465</v>
      </c>
      <c r="B22" s="2">
        <v>63356.53184907588</v>
      </c>
      <c r="C22" t="s">
        <v>27</v>
      </c>
      <c r="D22" t="s">
        <v>27</v>
      </c>
      <c r="E22">
        <v>12861.89779769483</v>
      </c>
      <c r="F22">
        <v>57020.8786641683</v>
      </c>
      <c r="G22">
        <v>21.42967273763223</v>
      </c>
      <c r="H22">
        <v>3167.826592453794</v>
      </c>
      <c r="I22">
        <v>73.91686740825109</v>
      </c>
      <c r="J22">
        <v>3167.826592453794</v>
      </c>
      <c r="K22">
        <v>0</v>
      </c>
      <c r="L22">
        <v>0</v>
      </c>
    </row>
    <row r="23" spans="1:12">
      <c r="A23" s="5">
        <v>43738</v>
      </c>
      <c r="B23" s="2">
        <v>100272.7374858929</v>
      </c>
      <c r="C23" t="s">
        <v>24</v>
      </c>
      <c r="D23" t="s">
        <v>24</v>
      </c>
      <c r="E23">
        <v>3397.181165421752</v>
      </c>
      <c r="F23">
        <v>25068.18437147321</v>
      </c>
      <c r="G23">
        <v>302.9731117409012</v>
      </c>
      <c r="H23">
        <v>55150.00561724108</v>
      </c>
      <c r="I23">
        <v>373.7956167150963</v>
      </c>
      <c r="J23">
        <v>20054.54749717857</v>
      </c>
      <c r="K23">
        <v>0</v>
      </c>
      <c r="L23">
        <v>0</v>
      </c>
    </row>
    <row r="24" spans="1:12">
      <c r="A24" s="5">
        <v>43830</v>
      </c>
      <c r="B24" s="2">
        <v>117232.8338943634</v>
      </c>
      <c r="C24" t="s">
        <v>22</v>
      </c>
      <c r="D24" t="s">
        <v>22</v>
      </c>
      <c r="E24">
        <v>565.4357251117556</v>
      </c>
      <c r="F24">
        <v>5861.641694718171</v>
      </c>
      <c r="G24">
        <v>285.3504825832669</v>
      </c>
      <c r="H24">
        <v>58616.4169471817</v>
      </c>
      <c r="I24">
        <v>977.4852411697609</v>
      </c>
      <c r="J24">
        <v>52754.77525246354</v>
      </c>
      <c r="K24">
        <v>0</v>
      </c>
      <c r="L24">
        <v>0</v>
      </c>
    </row>
    <row r="25" spans="1:12">
      <c r="A25" s="5">
        <v>43921</v>
      </c>
      <c r="B25" s="2">
        <v>103986.618245804</v>
      </c>
      <c r="C25" t="s">
        <v>27</v>
      </c>
      <c r="D25" t="s">
        <v>27</v>
      </c>
      <c r="E25">
        <v>16401.33531568598</v>
      </c>
      <c r="F25">
        <v>93587.95642122361</v>
      </c>
      <c r="G25">
        <v>28.20323866967927</v>
      </c>
      <c r="H25">
        <v>5199.330912290202</v>
      </c>
      <c r="I25">
        <v>111.2367559098355</v>
      </c>
      <c r="J25">
        <v>5199.330912290202</v>
      </c>
      <c r="K25">
        <v>0</v>
      </c>
      <c r="L25">
        <v>0</v>
      </c>
    </row>
    <row r="26" spans="1:12">
      <c r="A26" s="5">
        <v>44012</v>
      </c>
      <c r="B26" s="2">
        <v>193362.5640909687</v>
      </c>
      <c r="C26" t="s">
        <v>25</v>
      </c>
      <c r="D26" t="s">
        <v>25</v>
      </c>
      <c r="E26">
        <v>8266.109274646182</v>
      </c>
      <c r="F26">
        <v>96681.28204548436</v>
      </c>
      <c r="G26">
        <v>362.3249084176107</v>
      </c>
      <c r="H26">
        <v>87013.15384093592</v>
      </c>
      <c r="I26">
        <v>201.423739717926</v>
      </c>
      <c r="J26">
        <v>9668.128204548437</v>
      </c>
      <c r="K26">
        <v>0</v>
      </c>
      <c r="L26">
        <v>0</v>
      </c>
    </row>
    <row r="27" spans="1:12">
      <c r="A27" s="5">
        <v>44104</v>
      </c>
      <c r="B27" s="2">
        <v>234232.1852633873</v>
      </c>
      <c r="C27" t="s">
        <v>26</v>
      </c>
      <c r="D27" t="s">
        <v>26</v>
      </c>
      <c r="E27">
        <v>8963.738624300229</v>
      </c>
      <c r="F27">
        <v>140539.3111580324</v>
      </c>
      <c r="G27">
        <v>304.2172101616071</v>
      </c>
      <c r="H27">
        <v>81981.26484218556</v>
      </c>
      <c r="I27">
        <v>229.898230372997</v>
      </c>
      <c r="J27">
        <v>11711.60926316937</v>
      </c>
      <c r="K27">
        <v>0</v>
      </c>
      <c r="L27">
        <v>0</v>
      </c>
    </row>
    <row r="28" spans="1:12">
      <c r="A28" s="5">
        <v>44196</v>
      </c>
      <c r="B28" s="2">
        <v>298475.979590974</v>
      </c>
      <c r="C28" t="s">
        <v>22</v>
      </c>
      <c r="D28" t="s">
        <v>22</v>
      </c>
      <c r="E28">
        <v>685.3564705620797</v>
      </c>
      <c r="F28">
        <v>14923.7989795487</v>
      </c>
      <c r="G28">
        <v>489.5385780383841</v>
      </c>
      <c r="H28">
        <v>149237.989795487</v>
      </c>
      <c r="I28">
        <v>2476.046200280345</v>
      </c>
      <c r="J28">
        <v>134314.1908159383</v>
      </c>
      <c r="K28">
        <v>0</v>
      </c>
      <c r="L28">
        <v>0</v>
      </c>
    </row>
    <row r="29" spans="1:12">
      <c r="A29" s="5">
        <v>44286</v>
      </c>
      <c r="B29" s="2">
        <v>301236.7457401194</v>
      </c>
      <c r="C29" t="s">
        <v>25</v>
      </c>
      <c r="D29" t="s">
        <v>25</v>
      </c>
      <c r="E29">
        <v>6889.671720418795</v>
      </c>
      <c r="F29">
        <v>150618.3728700597</v>
      </c>
      <c r="G29">
        <v>436.5983375125326</v>
      </c>
      <c r="H29">
        <v>135556.5355830537</v>
      </c>
      <c r="I29">
        <v>269.8361933377413</v>
      </c>
      <c r="J29">
        <v>15061.83728700597</v>
      </c>
      <c r="K29">
        <v>0</v>
      </c>
      <c r="L29">
        <v>0</v>
      </c>
    </row>
    <row r="30" spans="1:12">
      <c r="A30" s="5">
        <v>44377</v>
      </c>
      <c r="B30" s="2">
        <v>369048.0460748506</v>
      </c>
      <c r="C30" t="s">
        <v>22</v>
      </c>
      <c r="D30" t="s">
        <v>22</v>
      </c>
      <c r="E30">
        <v>628.8077000314629</v>
      </c>
      <c r="F30">
        <v>18452.40230374253</v>
      </c>
      <c r="G30">
        <v>534.5006651897929</v>
      </c>
      <c r="H30">
        <v>184524.0230374253</v>
      </c>
      <c r="I30">
        <v>2990.101098622863</v>
      </c>
      <c r="J30">
        <v>166071.6207336828</v>
      </c>
      <c r="K30">
        <v>0</v>
      </c>
      <c r="L30">
        <v>0</v>
      </c>
    </row>
    <row r="31" spans="1:12">
      <c r="A31" s="5">
        <v>44469</v>
      </c>
      <c r="B31" s="2">
        <v>376633.4047565541</v>
      </c>
      <c r="C31" t="s">
        <v>25</v>
      </c>
      <c r="D31" t="s">
        <v>25</v>
      </c>
      <c r="E31">
        <v>6310.684164924898</v>
      </c>
      <c r="F31">
        <v>188316.702378277</v>
      </c>
      <c r="G31">
        <v>485.5583698144862</v>
      </c>
      <c r="H31">
        <v>169485.0321404493</v>
      </c>
      <c r="I31">
        <v>333.08991371736</v>
      </c>
      <c r="J31">
        <v>18831.6702378277</v>
      </c>
      <c r="K31">
        <v>0</v>
      </c>
      <c r="L31">
        <v>0</v>
      </c>
    </row>
    <row r="32" spans="1:12">
      <c r="A32" s="5">
        <v>44561</v>
      </c>
      <c r="B32" s="2">
        <v>467199.6810913775</v>
      </c>
      <c r="C32" t="s">
        <v>23</v>
      </c>
      <c r="D32" t="s">
        <v>23</v>
      </c>
      <c r="E32">
        <v>586.2770541426943</v>
      </c>
      <c r="F32">
        <v>23359.98405456888</v>
      </c>
      <c r="G32">
        <v>721.6467392919379</v>
      </c>
      <c r="H32">
        <v>280319.8086548265</v>
      </c>
      <c r="I32">
        <v>2561.038761427089</v>
      </c>
      <c r="J32">
        <v>163519.8883819821</v>
      </c>
      <c r="K32">
        <v>0</v>
      </c>
      <c r="L32">
        <v>0</v>
      </c>
    </row>
    <row r="33" spans="1:12">
      <c r="A33" s="5">
        <v>44651</v>
      </c>
      <c r="B33" s="2">
        <v>447433.1481357225</v>
      </c>
      <c r="C33" t="s">
        <v>27</v>
      </c>
      <c r="D33" t="s">
        <v>27</v>
      </c>
      <c r="E33">
        <v>14446.67832704525</v>
      </c>
      <c r="F33">
        <v>402689.8333221503</v>
      </c>
      <c r="G33">
        <v>63.12420047118487</v>
      </c>
      <c r="H33">
        <v>22371.65740678613</v>
      </c>
      <c r="I33">
        <v>334.5955706902</v>
      </c>
      <c r="J33">
        <v>22371.65740678613</v>
      </c>
      <c r="K33">
        <v>0</v>
      </c>
      <c r="L33">
        <v>0</v>
      </c>
    </row>
    <row r="34" spans="1:12">
      <c r="A34" s="5">
        <v>44742</v>
      </c>
      <c r="B34" s="2">
        <v>210758.1601982918</v>
      </c>
      <c r="C34" t="s">
        <v>27</v>
      </c>
      <c r="D34" t="s">
        <v>27</v>
      </c>
      <c r="E34">
        <v>16496.3029630421</v>
      </c>
      <c r="F34">
        <v>189682.3441784626</v>
      </c>
      <c r="G34">
        <v>38.38679723082852</v>
      </c>
      <c r="H34">
        <v>10537.90800991459</v>
      </c>
      <c r="I34">
        <v>166.0099178307085</v>
      </c>
      <c r="J34">
        <v>10537.90800991459</v>
      </c>
      <c r="K34">
        <v>0</v>
      </c>
      <c r="L34">
        <v>0</v>
      </c>
    </row>
    <row r="35" spans="1:12">
      <c r="A35" s="5">
        <v>44834</v>
      </c>
      <c r="B35" s="2">
        <v>181496.538965372</v>
      </c>
      <c r="C35" t="s">
        <v>27</v>
      </c>
      <c r="D35" t="s">
        <v>27</v>
      </c>
      <c r="E35">
        <v>17647.15638139242</v>
      </c>
      <c r="F35">
        <v>163346.8850688348</v>
      </c>
      <c r="G35">
        <v>34.60542866545975</v>
      </c>
      <c r="H35">
        <v>9074.826948268605</v>
      </c>
      <c r="I35">
        <v>152.0136284126493</v>
      </c>
      <c r="J35">
        <v>9074.826948268605</v>
      </c>
      <c r="K35">
        <v>0</v>
      </c>
      <c r="L35">
        <v>0</v>
      </c>
    </row>
    <row r="36" spans="1:12">
      <c r="A36" s="5">
        <v>45016</v>
      </c>
      <c r="B36" s="2">
        <v>250504.9392219819</v>
      </c>
      <c r="C36" t="s">
        <v>27</v>
      </c>
      <c r="D36" t="s">
        <v>27</v>
      </c>
      <c r="E36">
        <v>16469.67226929878</v>
      </c>
      <c r="F36">
        <v>225454.4452997837</v>
      </c>
      <c r="G36">
        <v>39.61918804418898</v>
      </c>
      <c r="H36">
        <v>12525.2469610991</v>
      </c>
      <c r="I36">
        <v>199.9334049849939</v>
      </c>
      <c r="J36">
        <v>12525.2469610991</v>
      </c>
      <c r="K36">
        <v>0</v>
      </c>
      <c r="L36">
        <v>0</v>
      </c>
    </row>
    <row r="37" spans="1:12">
      <c r="A37" s="5">
        <v>45107</v>
      </c>
      <c r="B37" s="2">
        <v>340251.644948111</v>
      </c>
      <c r="C37" t="s">
        <v>27</v>
      </c>
      <c r="D37" t="s">
        <v>27</v>
      </c>
      <c r="E37">
        <v>15370.42367224859</v>
      </c>
      <c r="F37">
        <v>306226.4804532999</v>
      </c>
      <c r="G37">
        <v>46.68571957823062</v>
      </c>
      <c r="H37">
        <v>17012.58224740555</v>
      </c>
      <c r="I37">
        <v>278.6578301282661</v>
      </c>
      <c r="J37">
        <v>17012.58224740555</v>
      </c>
      <c r="K37">
        <v>0</v>
      </c>
      <c r="L37">
        <v>0</v>
      </c>
    </row>
    <row r="38" spans="1:12">
      <c r="A38" s="5">
        <v>45565</v>
      </c>
      <c r="B38" s="2">
        <v>591661.555999502</v>
      </c>
      <c r="C38" t="s">
        <v>25</v>
      </c>
      <c r="D38" t="s">
        <v>25</v>
      </c>
      <c r="E38">
        <v>8244.120326962162</v>
      </c>
      <c r="F38">
        <v>295830.777999751</v>
      </c>
      <c r="G38">
        <v>548.455405844542</v>
      </c>
      <c r="H38">
        <v>266247.7001997759</v>
      </c>
      <c r="I38">
        <v>376.9751802327367</v>
      </c>
      <c r="J38">
        <v>29583.0777999751</v>
      </c>
      <c r="K38">
        <v>0</v>
      </c>
      <c r="L38">
        <v>0</v>
      </c>
    </row>
    <row r="39" spans="1:12">
      <c r="A39" s="5">
        <v>45657</v>
      </c>
      <c r="B39" s="2">
        <v>642422.1814358628</v>
      </c>
      <c r="C39" t="s">
        <v>24</v>
      </c>
      <c r="D39" t="s">
        <v>24</v>
      </c>
      <c r="E39">
        <v>4086.557994307083</v>
      </c>
      <c r="F39">
        <v>160605.5453589657</v>
      </c>
      <c r="G39">
        <v>693.7526981335767</v>
      </c>
      <c r="H39">
        <v>353332.1997897245</v>
      </c>
      <c r="I39">
        <v>1733.014121618929</v>
      </c>
      <c r="J39">
        <v>128484.4362871726</v>
      </c>
      <c r="K39">
        <v>0</v>
      </c>
      <c r="L39">
        <v>0</v>
      </c>
    </row>
    <row r="40" spans="1:12">
      <c r="A40" s="5">
        <v>45747</v>
      </c>
      <c r="B40" s="2">
        <v>574621.4202661132</v>
      </c>
      <c r="C40" t="s">
        <v>27</v>
      </c>
      <c r="D40" t="s">
        <v>27</v>
      </c>
      <c r="E40">
        <v>18118.76545526468</v>
      </c>
      <c r="F40">
        <v>517159.2782395019</v>
      </c>
      <c r="G40">
        <v>61.41064723941627</v>
      </c>
      <c r="H40">
        <v>28731.07101330566</v>
      </c>
      <c r="I40">
        <v>369.3759652744279</v>
      </c>
      <c r="J40">
        <v>28731.07101330566</v>
      </c>
      <c r="K40">
        <v>0</v>
      </c>
      <c r="L40">
        <v>0</v>
      </c>
    </row>
    <row r="41" spans="1:12">
      <c r="A41" s="5">
        <v>45838</v>
      </c>
      <c r="B41" s="2">
        <v>800370.5518578042</v>
      </c>
      <c r="C41" t="s">
        <v>24</v>
      </c>
      <c r="D41" t="s">
        <v>24</v>
      </c>
      <c r="E41">
        <v>4826.118548130645</v>
      </c>
      <c r="F41">
        <v>200092.637964451</v>
      </c>
      <c r="G41">
        <v>798.9162037791031</v>
      </c>
      <c r="H41">
        <v>440203.8035217923</v>
      </c>
      <c r="I41">
        <v>1973.445995106295</v>
      </c>
      <c r="J41">
        <v>160074.1103715608</v>
      </c>
      <c r="K41">
        <v>0</v>
      </c>
      <c r="L41">
        <v>0</v>
      </c>
    </row>
    <row r="42" spans="1:12">
      <c r="A42" s="5">
        <v>45930</v>
      </c>
      <c r="B42" s="2">
        <v>897723.164437867</v>
      </c>
      <c r="C42" t="s">
        <v>22</v>
      </c>
      <c r="D42" t="s">
        <v>22</v>
      </c>
      <c r="E42">
        <v>868.2042081142379</v>
      </c>
      <c r="F42">
        <v>44886.15822189334</v>
      </c>
      <c r="G42">
        <v>747.6415974641091</v>
      </c>
      <c r="H42">
        <v>448861.5822189334</v>
      </c>
      <c r="I42">
        <v>4632.214519412443</v>
      </c>
      <c r="J42">
        <v>403975.4239970401</v>
      </c>
      <c r="K42">
        <v>0</v>
      </c>
      <c r="L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5.7109375" customWidth="1"/>
    <col min="2" max="2" width="40.7109375" customWidth="1"/>
  </cols>
  <sheetData>
    <row r="1" spans="1:2">
      <c r="A1" s="6" t="s">
        <v>29</v>
      </c>
      <c r="B1" s="6" t="s">
        <v>1</v>
      </c>
    </row>
    <row r="2" spans="1:2">
      <c r="A2" t="s">
        <v>30</v>
      </c>
      <c r="B2">
        <v>10000</v>
      </c>
    </row>
    <row r="3" spans="1:2">
      <c r="A3" t="s">
        <v>31</v>
      </c>
      <c r="B3" t="s">
        <v>42</v>
      </c>
    </row>
    <row r="4" spans="1:2">
      <c r="A4" t="s">
        <v>32</v>
      </c>
      <c r="B4" t="s">
        <v>43</v>
      </c>
    </row>
    <row r="5" spans="1:2">
      <c r="A5" t="s">
        <v>33</v>
      </c>
      <c r="B5" t="s">
        <v>44</v>
      </c>
    </row>
    <row r="6" spans="1:2">
      <c r="A6" t="s">
        <v>34</v>
      </c>
      <c r="B6" t="s">
        <v>45</v>
      </c>
    </row>
    <row r="7" spans="1:2">
      <c r="A7" t="s">
        <v>35</v>
      </c>
      <c r="B7">
        <v>2</v>
      </c>
    </row>
    <row r="8" spans="1:2">
      <c r="A8" t="s">
        <v>36</v>
      </c>
      <c r="B8">
        <v>0.05</v>
      </c>
    </row>
    <row r="9" spans="1:2">
      <c r="A9" t="s">
        <v>37</v>
      </c>
      <c r="B9" t="s">
        <v>46</v>
      </c>
    </row>
    <row r="10" spans="1:2">
      <c r="A10" t="s">
        <v>38</v>
      </c>
      <c r="B10" t="s">
        <v>47</v>
      </c>
    </row>
    <row r="11" spans="1:2">
      <c r="A11" t="s">
        <v>39</v>
      </c>
      <c r="B11" t="s">
        <v>48</v>
      </c>
    </row>
    <row r="12" spans="1:2">
      <c r="A12" t="s">
        <v>40</v>
      </c>
      <c r="B12">
        <v>0</v>
      </c>
    </row>
    <row r="13" spans="1:2">
      <c r="A13" t="s">
        <v>41</v>
      </c>
      <c r="B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7" width="18.7109375" customWidth="1"/>
  </cols>
  <sheetData>
    <row r="1" spans="1:6">
      <c r="A1" s="6" t="s">
        <v>49</v>
      </c>
      <c r="B1" s="6" t="s">
        <v>50</v>
      </c>
      <c r="C1" s="6" t="s">
        <v>51</v>
      </c>
      <c r="D1" s="6" t="s">
        <v>52</v>
      </c>
      <c r="E1" s="6" t="s">
        <v>46</v>
      </c>
      <c r="F1" s="6" t="s">
        <v>53</v>
      </c>
    </row>
    <row r="2" spans="1:6">
      <c r="A2" t="s">
        <v>22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23</v>
      </c>
      <c r="B3">
        <v>0.05</v>
      </c>
      <c r="C3">
        <v>0.1</v>
      </c>
      <c r="D3">
        <v>0.05</v>
      </c>
      <c r="E3">
        <v>0.6</v>
      </c>
      <c r="F3">
        <v>0.35</v>
      </c>
    </row>
    <row r="4" spans="1:6">
      <c r="A4" t="s">
        <v>24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25</v>
      </c>
      <c r="B5">
        <v>0.15</v>
      </c>
      <c r="C5">
        <v>0.2</v>
      </c>
      <c r="D5">
        <v>0.5</v>
      </c>
      <c r="E5">
        <v>0.45</v>
      </c>
      <c r="F5">
        <v>0.05</v>
      </c>
    </row>
    <row r="6" spans="1:6">
      <c r="A6" t="s">
        <v>26</v>
      </c>
      <c r="B6">
        <v>0.2</v>
      </c>
      <c r="C6">
        <v>0.3</v>
      </c>
      <c r="D6">
        <v>0.6</v>
      </c>
      <c r="E6">
        <v>0.35</v>
      </c>
      <c r="F6">
        <v>0.05</v>
      </c>
    </row>
    <row r="7" spans="1:6">
      <c r="A7" t="s">
        <v>27</v>
      </c>
      <c r="B7">
        <v>0.3</v>
      </c>
      <c r="C7">
        <v>1</v>
      </c>
      <c r="D7">
        <v>0.9</v>
      </c>
      <c r="E7">
        <v>0.05</v>
      </c>
      <c r="F7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cols>
    <col min="1" max="1" width="15.7109375" style="1" customWidth="1"/>
    <col min="2" max="2" width="14.7109375" style="2" customWidth="1"/>
    <col min="3" max="5" width="14.7109375" customWidth="1"/>
    <col min="6" max="6" width="12.7109375" style="3" customWidth="1"/>
    <col min="7" max="7" width="14.7109375" style="2" customWidth="1"/>
    <col min="8" max="9" width="14.7109375" customWidth="1"/>
    <col min="10" max="11" width="14.7109375" style="2" customWidth="1"/>
    <col min="12" max="13" width="14.7109375" customWidth="1"/>
    <col min="14" max="15" width="14.7109375" style="2" customWidth="1"/>
    <col min="16" max="17" width="14.7109375" customWidth="1"/>
    <col min="18" max="19" width="14.7109375" style="2" customWidth="1"/>
    <col min="20" max="21" width="14.7109375" customWidth="1"/>
    <col min="22" max="22" width="14.7109375" style="2" customWidth="1"/>
  </cols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>
      <c r="A2" s="5">
        <v>45989</v>
      </c>
      <c r="B2" s="2">
        <v>930146.5067066574</v>
      </c>
      <c r="C2" t="s">
        <v>23</v>
      </c>
      <c r="D2" t="s">
        <v>23</v>
      </c>
      <c r="F2" s="3">
        <v>92.01465067066573</v>
      </c>
      <c r="G2" s="2">
        <v>54.54000091552734</v>
      </c>
      <c r="H2">
        <v>1599502.04817091</v>
      </c>
      <c r="I2">
        <v>868.2042081142379</v>
      </c>
      <c r="J2" s="2">
        <v>47351.85830541523</v>
      </c>
      <c r="K2" s="2">
        <v>619.25</v>
      </c>
      <c r="L2">
        <v>132823.3485088036</v>
      </c>
      <c r="M2">
        <v>747.6415974641091</v>
      </c>
      <c r="N2" s="2">
        <v>462977.0592296495</v>
      </c>
      <c r="O2" s="2">
        <v>90.62999725341797</v>
      </c>
      <c r="P2">
        <v>48737.91378980349</v>
      </c>
      <c r="Q2">
        <v>4632.214519412443</v>
      </c>
      <c r="R2" s="2">
        <v>419817.5891715926</v>
      </c>
      <c r="S2" s="2">
        <v>628.4099731445312</v>
      </c>
      <c r="T2">
        <v>74352.25478825659</v>
      </c>
      <c r="U2">
        <v>0</v>
      </c>
      <c r="V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2025-11-30T19:35:26Z</dcterms:created>
  <dcterms:modified xsi:type="dcterms:W3CDTF">2025-11-30T19:35:26Z</dcterms:modified>
</cp:coreProperties>
</file>